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<sst xmlns="http://schemas.openxmlformats.org/spreadsheetml/2006/main" count="33" uniqueCount="22">
  <si>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</si>
  <si>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</si>
  <si>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</si>
  <si>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</si>
  <si>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</si>
  <si>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</si>
  <si>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</si>
  <si>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</si>
  <si>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</si>
  <si>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</si>
  <si>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</si>
  <si>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</si>
  <si>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</si>
  <si>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</si>
  <si>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</si>
  <si>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</si>
  <si>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</si>
  <si>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</si>
  <si>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</si>
  <si>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VILLANOVA TULO</t>
  </si>
  <si>
    <t>Villanova Tulo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</si>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</sst>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45.201238390092882</c:v>
                </c:pt>
                <c:pt idx="1">
                  <c:v>46.264073694984646</c:v>
                </c:pt>
                <c:pt idx="2">
                  <c:v>49.026345933562425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32.19178082191781</c:v>
                </c:pt>
                <c:pt idx="1">
                  <c:v>38.495575221238937</c:v>
                </c:pt>
                <c:pt idx="2">
                  <c:v>51.168224299065422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Tulo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8.1775700934579429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39.252336448598129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51.168224299065422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7328"/>
        <c:axId val="90549632"/>
      </c:bubbleChart>
      <c:valAx>
        <c:axId val="905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9632"/>
        <c:crosses val="autoZero"/>
        <c:crossBetween val="midCat"/>
      </c:val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45.201238390092882</v>
      </c>
      <c r="C13" s="21">
        <v>46.264073694984646</v>
      </c>
      <c r="D13" s="21">
        <v>49.026345933562425</v>
      </c>
    </row>
    <row r="14" spans="1:4" ht="17.45" customHeight="1" x14ac:dyDescent="0.2">
      <c r="A14" s="10" t="s">
        <v>12</v>
      </c>
      <c r="B14" s="21">
        <v>11.145510835913312</v>
      </c>
      <c r="C14" s="21">
        <v>14.227226202661209</v>
      </c>
      <c r="D14" s="21">
        <v>13.974799541809851</v>
      </c>
    </row>
    <row r="15" spans="1:4" ht="17.45" customHeight="1" x14ac:dyDescent="0.2">
      <c r="A15" s="10" t="s">
        <v>13</v>
      </c>
      <c r="B15" s="21">
        <v>41.401273885350321</v>
      </c>
      <c r="C15" s="21">
        <v>44.705882352941181</v>
      </c>
      <c r="D15" s="21">
        <v>41.919191919191917</v>
      </c>
    </row>
    <row r="16" spans="1:4" ht="17.45" customHeight="1" x14ac:dyDescent="0.2">
      <c r="A16" s="10" t="s">
        <v>6</v>
      </c>
      <c r="B16" s="21">
        <v>24.855491329479769</v>
      </c>
      <c r="C16" s="21">
        <v>44.05594405594406</v>
      </c>
      <c r="D16" s="21">
        <v>36.111111111111107</v>
      </c>
    </row>
    <row r="17" spans="1:4" ht="17.45" customHeight="1" x14ac:dyDescent="0.2">
      <c r="A17" s="10" t="s">
        <v>7</v>
      </c>
      <c r="B17" s="21">
        <v>32.19178082191781</v>
      </c>
      <c r="C17" s="21">
        <v>38.495575221238937</v>
      </c>
      <c r="D17" s="21">
        <v>51.168224299065422</v>
      </c>
    </row>
    <row r="18" spans="1:4" ht="17.45" customHeight="1" x14ac:dyDescent="0.2">
      <c r="A18" s="10" t="s">
        <v>14</v>
      </c>
      <c r="B18" s="21">
        <v>9.3607305936073057</v>
      </c>
      <c r="C18" s="21">
        <v>12.610619469026549</v>
      </c>
      <c r="D18" s="21">
        <v>8.1775700934579429</v>
      </c>
    </row>
    <row r="19" spans="1:4" ht="17.45" customHeight="1" x14ac:dyDescent="0.2">
      <c r="A19" s="10" t="s">
        <v>8</v>
      </c>
      <c r="B19" s="21">
        <v>47.716894977168948</v>
      </c>
      <c r="C19" s="21">
        <v>41.150442477876105</v>
      </c>
      <c r="D19" s="21">
        <v>39.252336448598129</v>
      </c>
    </row>
    <row r="20" spans="1:4" ht="17.45" customHeight="1" x14ac:dyDescent="0.2">
      <c r="A20" s="10" t="s">
        <v>10</v>
      </c>
      <c r="B20" s="21">
        <v>81.278538812785385</v>
      </c>
      <c r="C20" s="21">
        <v>86.283185840707972</v>
      </c>
      <c r="D20" s="21">
        <v>90.887850467289724</v>
      </c>
    </row>
    <row r="21" spans="1:4" ht="17.45" customHeight="1" x14ac:dyDescent="0.2">
      <c r="A21" s="11" t="s">
        <v>9</v>
      </c>
      <c r="B21" s="22">
        <v>2.968036529680365</v>
      </c>
      <c r="C21" s="22">
        <v>2.6548672566371683</v>
      </c>
      <c r="D21" s="22">
        <v>3.9719626168224296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49.026345933562425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13.974799541809851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41.919191919191917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36.111111111111107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51.168224299065422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8.1775700934579429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39.252336448598129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90.887850467289724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3.9719626168224296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2016-01-28T18:09:23Z</dcterms:modified>
</cp:coreProperties>
</file>