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<sst xmlns="http://schemas.openxmlformats.org/spreadsheetml/2006/main" count="23" uniqueCount="17">
  <si>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</si>
  <si>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</si>
  <si>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</si>
  <si>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</si>
  <si>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</si>
  <si>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</si>
  <si>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</si>
  <si>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</si>
  <si>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</si>
  <si>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</si>
  <si>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</si>
  <si>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</si>
  <si>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</si>
  <si>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</si>
  <si>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VILLANOVA TULO</t>
  </si>
  <si>
    <t>Villanova Tulo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</si>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</sst>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30.504587155963304</c:v>
                </c:pt>
                <c:pt idx="1">
                  <c:v>18.952618453865338</c:v>
                </c:pt>
                <c:pt idx="2">
                  <c:v>21.940928270042196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700992"/>
        <c:axId val="321703296"/>
      </c:lineChart>
      <c:catAx>
        <c:axId val="32170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21703296"/>
        <c:crosses val="autoZero"/>
        <c:auto val="1"/>
        <c:lblAlgn val="ctr"/>
        <c:lblOffset val="100"/>
        <c:noMultiLvlLbl val="0"/>
      </c:catAx>
      <c:valAx>
        <c:axId val="32170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70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58.870967741935488</c:v>
                </c:pt>
                <c:pt idx="1">
                  <c:v>36</c:v>
                </c:pt>
                <c:pt idx="2">
                  <c:v>44.642857142857146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2766592"/>
        <c:axId val="332772864"/>
      </c:lineChart>
      <c:catAx>
        <c:axId val="3327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72864"/>
        <c:crosses val="autoZero"/>
        <c:auto val="1"/>
        <c:lblAlgn val="ctr"/>
        <c:lblOffset val="100"/>
        <c:noMultiLvlLbl val="0"/>
      </c:catAx>
      <c:valAx>
        <c:axId val="3327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27665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Tulo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18.874172185430464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27.325581395348834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44.642857142857146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Tulo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18.874172185430464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27.325581395348834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6779904"/>
        <c:axId val="336783232"/>
      </c:bubbleChart>
      <c:valAx>
        <c:axId val="33677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6783232"/>
        <c:crosses val="autoZero"/>
        <c:crossBetween val="midCat"/>
      </c:valAx>
      <c:valAx>
        <c:axId val="33678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79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26.959247648902824</v>
      </c>
      <c r="C13" s="27">
        <v>13.768115942028986</v>
      </c>
      <c r="D13" s="27">
        <v>18.874172185430464</v>
      </c>
    </row>
    <row r="14" spans="1:4" ht="19.899999999999999" customHeight="1" x14ac:dyDescent="0.2">
      <c r="A14" s="9" t="s">
        <v>9</v>
      </c>
      <c r="B14" s="27">
        <v>40.17094017094017</v>
      </c>
      <c r="C14" s="27">
        <v>30.4</v>
      </c>
      <c r="D14" s="27">
        <v>27.325581395348834</v>
      </c>
    </row>
    <row r="15" spans="1:4" ht="19.899999999999999" customHeight="1" x14ac:dyDescent="0.2">
      <c r="A15" s="9" t="s">
        <v>10</v>
      </c>
      <c r="B15" s="27">
        <v>30.504587155963304</v>
      </c>
      <c r="C15" s="27">
        <v>18.952618453865338</v>
      </c>
      <c r="D15" s="27">
        <v>21.940928270042196</v>
      </c>
    </row>
    <row r="16" spans="1:4" ht="19.899999999999999" customHeight="1" x14ac:dyDescent="0.2">
      <c r="A16" s="10" t="s">
        <v>11</v>
      </c>
      <c r="B16" s="28">
        <v>58.870967741935488</v>
      </c>
      <c r="C16" s="28">
        <v>36</v>
      </c>
      <c r="D16" s="28">
        <v>44.642857142857146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18.874172185430464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27.325581395348834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21.940928270042196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44.642857142857146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2016-04-29T11:28:02Z</dcterms:modified>
</cp:coreProperties>
</file>