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<sst xmlns="http://schemas.openxmlformats.org/spreadsheetml/2006/main" count="24" uniqueCount="18">
  <si>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</si>
  <si>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</si>
  <si>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</si>
  <si>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</si>
  <si>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</si>
  <si>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</si>
  <si>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</si>
  <si>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</si>
  <si>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</si>
  <si>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</si>
  <si>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</si>
  <si>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</si>
  <si>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</si>
  <si>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</si>
  <si>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</si>
  <si>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VILLANOVA TULO</t>
  </si>
  <si>
    <t>Villanova Tulo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</si>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</sst>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1.8134715025906734</c:v>
                </c:pt>
                <c:pt idx="1">
                  <c:v>0.6696428571428571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30.82901554404145</c:v>
                </c:pt>
                <c:pt idx="1">
                  <c:v>32.142857142857146</c:v>
                </c:pt>
                <c:pt idx="2">
                  <c:v>44.467640918580372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Tulo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44.467640918580372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34.507936507936506</v>
      </c>
      <c r="C13" s="22">
        <v>38.326411960132887</v>
      </c>
      <c r="D13" s="22">
        <v>44.65</v>
      </c>
    </row>
    <row r="14" spans="1:4" ht="19.149999999999999" customHeight="1" x14ac:dyDescent="0.2">
      <c r="A14" s="9" t="s">
        <v>7</v>
      </c>
      <c r="B14" s="22">
        <v>30.82901554404145</v>
      </c>
      <c r="C14" s="22">
        <v>32.142857142857146</v>
      </c>
      <c r="D14" s="22">
        <v>44.467640918580372</v>
      </c>
    </row>
    <row r="15" spans="1:4" ht="19.149999999999999" customHeight="1" x14ac:dyDescent="0.2">
      <c r="A15" s="9" t="s">
        <v>8</v>
      </c>
      <c r="B15" s="22">
        <v>1.8134715025906734</v>
      </c>
      <c r="C15" s="22">
        <v>0.6696428571428571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1.5728476821192054</v>
      </c>
      <c r="D16" s="23">
        <v>5.8721934369602762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44.467640918580372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5.8721934369602762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2016-01-27T14:29:10Z</dcterms:modified>
</cp:coreProperties>
</file>