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<sst xmlns="http://schemas.openxmlformats.org/spreadsheetml/2006/main" count="33" uniqueCount="22">
  <si>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</si>
  <si>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</si>
  <si>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</si>
  <si>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</si>
  <si>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</si>
  <si>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</si>
  <si>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</si>
  <si>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</si>
  <si>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</si>
  <si>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</si>
  <si>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</si>
  <si>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</si>
  <si>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</si>
  <si>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</si>
  <si>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</si>
  <si>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</si>
  <si>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</si>
  <si>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</si>
  <si>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CAGLIARI</t>
  </si>
  <si>
    <t>SEULO</t>
  </si>
  <si>
    <t>Seulo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</si>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</sst>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42.293906810035843</c:v>
                </c:pt>
                <c:pt idx="1">
                  <c:v>39.295392953929536</c:v>
                </c:pt>
                <c:pt idx="2">
                  <c:v>47.350993377483441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38.700564971751412</c:v>
                </c:pt>
                <c:pt idx="1">
                  <c:v>36.896551724137936</c:v>
                </c:pt>
                <c:pt idx="2">
                  <c:v>47.9020979020979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805568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568"/>
        <c:crosses val="autoZero"/>
        <c:auto val="1"/>
        <c:lblAlgn val="ctr"/>
        <c:lblOffset val="100"/>
        <c:noMultiLvlLbl val="0"/>
      </c:catAx>
      <c:valAx>
        <c:axId val="8980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Seulo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9.44055944055944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41.608391608391607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47.9020979020979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42.293906810035843</v>
      </c>
      <c r="C13" s="21">
        <v>39.295392953929536</v>
      </c>
      <c r="D13" s="21">
        <v>47.350993377483441</v>
      </c>
    </row>
    <row r="14" spans="1:4" ht="17.45" customHeight="1" x14ac:dyDescent="0.2">
      <c r="A14" s="10" t="s">
        <v>12</v>
      </c>
      <c r="B14" s="21">
        <v>10.035842293906811</v>
      </c>
      <c r="C14" s="21">
        <v>9.2140921409214087</v>
      </c>
      <c r="D14" s="21">
        <v>10.927152317880795</v>
      </c>
    </row>
    <row r="15" spans="1:4" ht="17.45" customHeight="1" x14ac:dyDescent="0.2">
      <c r="A15" s="10" t="s">
        <v>13</v>
      </c>
      <c r="B15" s="21">
        <v>35.031847133757957</v>
      </c>
      <c r="C15" s="21">
        <v>26.5625</v>
      </c>
      <c r="D15" s="21">
        <v>20.606060606060606</v>
      </c>
    </row>
    <row r="16" spans="1:4" ht="17.45" customHeight="1" x14ac:dyDescent="0.2">
      <c r="A16" s="10" t="s">
        <v>6</v>
      </c>
      <c r="B16" s="21">
        <v>25.663716814159294</v>
      </c>
      <c r="C16" s="21">
        <v>36.170212765957451</v>
      </c>
      <c r="D16" s="21">
        <v>58.18181818181818</v>
      </c>
    </row>
    <row r="17" spans="1:4" ht="17.45" customHeight="1" x14ac:dyDescent="0.2">
      <c r="A17" s="10" t="s">
        <v>7</v>
      </c>
      <c r="B17" s="21">
        <v>38.700564971751412</v>
      </c>
      <c r="C17" s="21">
        <v>36.896551724137936</v>
      </c>
      <c r="D17" s="21">
        <v>47.9020979020979</v>
      </c>
    </row>
    <row r="18" spans="1:4" ht="17.45" customHeight="1" x14ac:dyDescent="0.2">
      <c r="A18" s="10" t="s">
        <v>14</v>
      </c>
      <c r="B18" s="21">
        <v>9.3220338983050848</v>
      </c>
      <c r="C18" s="21">
        <v>9.6551724137931032</v>
      </c>
      <c r="D18" s="21">
        <v>9.44055944055944</v>
      </c>
    </row>
    <row r="19" spans="1:4" ht="17.45" customHeight="1" x14ac:dyDescent="0.2">
      <c r="A19" s="10" t="s">
        <v>8</v>
      </c>
      <c r="B19" s="21">
        <v>42.090395480225986</v>
      </c>
      <c r="C19" s="21">
        <v>45.172413793103452</v>
      </c>
      <c r="D19" s="21">
        <v>41.608391608391607</v>
      </c>
    </row>
    <row r="20" spans="1:4" ht="17.45" customHeight="1" x14ac:dyDescent="0.2">
      <c r="A20" s="10" t="s">
        <v>10</v>
      </c>
      <c r="B20" s="21">
        <v>74.576271186440678</v>
      </c>
      <c r="C20" s="21">
        <v>76.206896551724128</v>
      </c>
      <c r="D20" s="21">
        <v>87.412587412587413</v>
      </c>
    </row>
    <row r="21" spans="1:4" ht="17.45" customHeight="1" x14ac:dyDescent="0.2">
      <c r="A21" s="11" t="s">
        <v>9</v>
      </c>
      <c r="B21" s="22">
        <v>6.4971751412429377</v>
      </c>
      <c r="C21" s="22">
        <v>2.7586206896551726</v>
      </c>
      <c r="D21" s="22">
        <v>4.895104895104895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47.350993377483441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10.927152317880795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20.606060606060606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58.18181818181818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47.9020979020979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9.44055944055944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41.608391608391607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87.412587412587413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4.895104895104895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2016-01-28T18:09:22Z</dcterms:modified>
</cp:coreProperties>
</file>