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<sst xmlns="http://schemas.openxmlformats.org/spreadsheetml/2006/main" count="23" uniqueCount="17">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</sst>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16.949152542372879</c:v>
                </c:pt>
                <c:pt idx="1">
                  <c:v>11.618257261410788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1.2711864406779663</c:v>
                </c:pt>
                <c:pt idx="1">
                  <c:v>1.6597510373443984</c:v>
                </c:pt>
                <c:pt idx="2">
                  <c:v>2.3923444976076556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4.7761194029850751</v>
      </c>
      <c r="C13" s="27">
        <v>9.8859315589353614</v>
      </c>
      <c r="D13" s="27">
        <v>23.699421965317917</v>
      </c>
    </row>
    <row r="14" spans="1:4" ht="19.149999999999999" customHeight="1" x14ac:dyDescent="0.2">
      <c r="A14" s="8" t="s">
        <v>6</v>
      </c>
      <c r="B14" s="27">
        <v>0.84745762711864403</v>
      </c>
      <c r="C14" s="27">
        <v>0.82987551867219922</v>
      </c>
      <c r="D14" s="27">
        <v>1.9138755980861244</v>
      </c>
    </row>
    <row r="15" spans="1:4" ht="19.149999999999999" customHeight="1" x14ac:dyDescent="0.2">
      <c r="A15" s="8" t="s">
        <v>7</v>
      </c>
      <c r="B15" s="27">
        <v>1.2711864406779663</v>
      </c>
      <c r="C15" s="27">
        <v>1.6597510373443984</v>
      </c>
      <c r="D15" s="27">
        <v>2.3923444976076556</v>
      </c>
    </row>
    <row r="16" spans="1:4" ht="19.149999999999999" customHeight="1" x14ac:dyDescent="0.2">
      <c r="A16" s="9" t="s">
        <v>8</v>
      </c>
      <c r="B16" s="28">
        <v>16.949152542372879</v>
      </c>
      <c r="C16" s="28">
        <v>11.618257261410788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23.699421965317917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1.9138755980861244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2.3923444976076556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2016-01-26T14:27:03Z</dcterms:modified>
</cp:coreProperties>
</file>