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<sst xmlns="http://schemas.openxmlformats.org/spreadsheetml/2006/main" count="31" uniqueCount="21">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</sst>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18.302743710558097</c:v>
                </c:pt>
                <c:pt idx="1">
                  <c:v>17.401214512919086</c:v>
                </c:pt>
                <c:pt idx="2">
                  <c:v>15.257956420418786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-2.5769803466357932</c:v>
                </c:pt>
                <c:pt idx="1">
                  <c:v>-0.50383621356553387</c:v>
                </c:pt>
                <c:pt idx="2">
                  <c:v>-1.3057886682131481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-3.7832039152811192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-1.0016470453935722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-1.3057886682131481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-3.7832039152811192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-1.0016470453935722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7152"/>
        <c:axId val="90148864"/>
      </c:bubbleChart>
      <c:valAx>
        <c:axId val="90097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4.0000000000000008E-2"/>
      </c:valAx>
      <c:valAx>
        <c:axId val="9014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1076</v>
      </c>
      <c r="C13" s="29">
        <v>1023</v>
      </c>
      <c r="D13" s="29">
        <v>897</v>
      </c>
    </row>
    <row r="14" spans="1:4" ht="19.149999999999999" customHeight="1" x14ac:dyDescent="0.2">
      <c r="A14" s="9" t="s">
        <v>9</v>
      </c>
      <c r="B14" s="28">
        <v>-2.5769803466357932</v>
      </c>
      <c r="C14" s="28">
        <v>-0.50383621356553387</v>
      </c>
      <c r="D14" s="28">
        <v>-1.3057886682131481</v>
      </c>
    </row>
    <row r="15" spans="1:4" ht="19.149999999999999" customHeight="1" x14ac:dyDescent="0.2">
      <c r="A15" s="9" t="s">
        <v>10</v>
      </c>
      <c r="B15" s="28" t="s">
        <v>2</v>
      </c>
      <c r="C15" s="28">
        <v>-1.9366687068918753</v>
      </c>
      <c r="D15" s="28">
        <v>-3.7832039152811192</v>
      </c>
    </row>
    <row r="16" spans="1:4" ht="19.149999999999999" customHeight="1" x14ac:dyDescent="0.2">
      <c r="A16" s="9" t="s">
        <v>11</v>
      </c>
      <c r="B16" s="28" t="s">
        <v>2</v>
      </c>
      <c r="C16" s="28">
        <v>-0.2850130976682963</v>
      </c>
      <c r="D16" s="28">
        <v>-1.0016470453935722</v>
      </c>
    </row>
    <row r="17" spans="1:4" ht="19.149999999999999" customHeight="1" x14ac:dyDescent="0.2">
      <c r="A17" s="9" t="s">
        <v>12</v>
      </c>
      <c r="B17" s="22">
        <v>0.30608196626919998</v>
      </c>
      <c r="C17" s="22">
        <v>0.30747433120141526</v>
      </c>
      <c r="D17" s="22">
        <v>0.32260577611457925</v>
      </c>
    </row>
    <row r="18" spans="1:4" ht="19.149999999999999" customHeight="1" x14ac:dyDescent="0.2">
      <c r="A18" s="9" t="s">
        <v>13</v>
      </c>
      <c r="B18" s="22">
        <v>1.0223048327137547</v>
      </c>
      <c r="C18" s="22">
        <v>1.8572825024437929</v>
      </c>
      <c r="D18" s="22">
        <v>2.8985507246376812</v>
      </c>
    </row>
    <row r="19" spans="1:4" ht="19.149999999999999" customHeight="1" x14ac:dyDescent="0.2">
      <c r="A19" s="11" t="s">
        <v>14</v>
      </c>
      <c r="B19" s="23">
        <v>18.302743710558097</v>
      </c>
      <c r="C19" s="23">
        <v>17.401214512919086</v>
      </c>
      <c r="D19" s="23">
        <v>15.257956420418786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-1.3057886682131481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-3.7832039152811192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-1.0016470453935722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0.32260577611457925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2.8985507246376812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15.257956420418786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2016-02-17T11:24:05Z</dcterms:modified>
</cp:coreProperties>
</file>