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<sst xmlns="http://schemas.openxmlformats.org/spreadsheetml/2006/main" count="33" uniqueCount="22">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</sst>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48.939393939393938</c:v>
                </c:pt>
                <c:pt idx="1">
                  <c:v>36.752136752136757</c:v>
                </c:pt>
                <c:pt idx="2">
                  <c:v>48.207171314741039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34.674922600619198</c:v>
                </c:pt>
                <c:pt idx="1">
                  <c:v>53.023255813953483</c:v>
                </c:pt>
                <c:pt idx="2">
                  <c:v>63.223140495867767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20.66115702479339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63.223140495867767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840"/>
        <c:axId val="96869760"/>
      </c:bubbleChart>
      <c:valAx>
        <c:axId val="968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760"/>
        <c:crosses val="autoZero"/>
        <c:crossBetween val="midCat"/>
      </c:valAx>
      <c:valAx>
        <c:axId val="968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48.939393939393938</v>
      </c>
      <c r="C13" s="21">
        <v>36.752136752136757</v>
      </c>
      <c r="D13" s="21">
        <v>48.207171314741039</v>
      </c>
    </row>
    <row r="14" spans="1:4" ht="17.45" customHeight="1" x14ac:dyDescent="0.2">
      <c r="A14" s="10" t="s">
        <v>12</v>
      </c>
      <c r="B14" s="21">
        <v>13.333333333333334</v>
      </c>
      <c r="C14" s="21">
        <v>13.846153846153847</v>
      </c>
      <c r="D14" s="21">
        <v>25.099601593625497</v>
      </c>
    </row>
    <row r="15" spans="1:4" ht="17.45" customHeight="1" x14ac:dyDescent="0.2">
      <c r="A15" s="10" t="s">
        <v>13</v>
      </c>
      <c r="B15" s="21">
        <v>39.0625</v>
      </c>
      <c r="C15" s="21">
        <v>46.913580246913575</v>
      </c>
      <c r="D15" s="21">
        <v>77.777777777777786</v>
      </c>
    </row>
    <row r="16" spans="1:4" ht="17.45" customHeight="1" x14ac:dyDescent="0.2">
      <c r="A16" s="10" t="s">
        <v>6</v>
      </c>
      <c r="B16" s="21">
        <v>35.514018691588781</v>
      </c>
      <c r="C16" s="21">
        <v>81.132075471698116</v>
      </c>
      <c r="D16" s="21">
        <v>215.38461538461539</v>
      </c>
    </row>
    <row r="17" spans="1:4" ht="17.45" customHeight="1" x14ac:dyDescent="0.2">
      <c r="A17" s="10" t="s">
        <v>7</v>
      </c>
      <c r="B17" s="21">
        <v>34.674922600619198</v>
      </c>
      <c r="C17" s="21">
        <v>53.023255813953483</v>
      </c>
      <c r="D17" s="21">
        <v>63.223140495867767</v>
      </c>
    </row>
    <row r="18" spans="1:4" ht="17.45" customHeight="1" x14ac:dyDescent="0.2">
      <c r="A18" s="10" t="s">
        <v>14</v>
      </c>
      <c r="B18" s="21">
        <v>7.7399380804953566</v>
      </c>
      <c r="C18" s="21">
        <v>15.348837209302326</v>
      </c>
      <c r="D18" s="21">
        <v>13.636363636363635</v>
      </c>
    </row>
    <row r="19" spans="1:4" ht="17.45" customHeight="1" x14ac:dyDescent="0.2">
      <c r="A19" s="10" t="s">
        <v>8</v>
      </c>
      <c r="B19" s="21">
        <v>45.820433436532511</v>
      </c>
      <c r="C19" s="21">
        <v>24.186046511627907</v>
      </c>
      <c r="D19" s="21">
        <v>20.66115702479339</v>
      </c>
    </row>
    <row r="20" spans="1:4" ht="17.45" customHeight="1" x14ac:dyDescent="0.2">
      <c r="A20" s="10" t="s">
        <v>10</v>
      </c>
      <c r="B20" s="21">
        <v>83.900928792569658</v>
      </c>
      <c r="C20" s="21">
        <v>84.651162790697683</v>
      </c>
      <c r="D20" s="21">
        <v>84.710743801652882</v>
      </c>
    </row>
    <row r="21" spans="1:4" ht="17.45" customHeight="1" x14ac:dyDescent="0.2">
      <c r="A21" s="11" t="s">
        <v>9</v>
      </c>
      <c r="B21" s="22">
        <v>3.7151702786377707</v>
      </c>
      <c r="C21" s="22">
        <v>2.7906976744186047</v>
      </c>
      <c r="D21" s="22">
        <v>4.9586776859504136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48.207171314741039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25.099601593625497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77.777777777777786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215.38461538461539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63.223140495867767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13.636363636363635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20.66115702479339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84.710743801652882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4.9586776859504136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2016-01-28T18:09:21Z</dcterms:modified>
</cp:coreProperties>
</file>