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<sst xmlns="http://schemas.openxmlformats.org/spreadsheetml/2006/main" count="41" uniqueCount="26">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</sst>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190.90909090909091</c:v>
                </c:pt>
                <c:pt idx="1">
                  <c:v>171.42857142857142</c:v>
                </c:pt>
                <c:pt idx="2">
                  <c:v>296.66666666666669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8256"/>
        <c:axId val="65164800"/>
      </c:lineChart>
      <c:catAx>
        <c:axId val="6420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800"/>
        <c:crosses val="autoZero"/>
        <c:auto val="1"/>
        <c:lblAlgn val="ctr"/>
        <c:lblOffset val="100"/>
        <c:noMultiLvlLbl val="0"/>
      </c:catAx>
      <c:valAx>
        <c:axId val="6516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29.123328380386333</c:v>
                </c:pt>
                <c:pt idx="1">
                  <c:v>28.290468986384266</c:v>
                </c:pt>
                <c:pt idx="2">
                  <c:v>33.388704318936881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952"/>
        <c:axId val="65275008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008"/>
        <c:crosses val="autoZero"/>
        <c:auto val="1"/>
        <c:lblAlgn val="ctr"/>
        <c:lblOffset val="100"/>
        <c:noMultiLvlLbl val="0"/>
      </c:catAx>
      <c:valAx>
        <c:axId val="652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41.07744107744108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25.901639344262296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41.07744107744108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25.901639344262296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385216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216"/>
        <c:crosses val="autoZero"/>
        <c:crossBetween val="midCat"/>
      </c:valAx>
      <c:valAx>
        <c:axId val="65385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44.512195121951223</v>
      </c>
      <c r="C13" s="27">
        <v>40.181268882175225</v>
      </c>
      <c r="D13" s="27">
        <v>41.07744107744108</v>
      </c>
    </row>
    <row r="14" spans="1:4" ht="18.600000000000001" customHeight="1" x14ac:dyDescent="0.2">
      <c r="A14" s="9" t="s">
        <v>8</v>
      </c>
      <c r="B14" s="27">
        <v>14.492753623188406</v>
      </c>
      <c r="C14" s="27">
        <v>16.363636363636363</v>
      </c>
      <c r="D14" s="27">
        <v>25.901639344262296</v>
      </c>
    </row>
    <row r="15" spans="1:4" ht="18.600000000000001" customHeight="1" x14ac:dyDescent="0.2">
      <c r="A15" s="9" t="s">
        <v>9</v>
      </c>
      <c r="B15" s="27">
        <v>29.123328380386333</v>
      </c>
      <c r="C15" s="27">
        <v>28.290468986384266</v>
      </c>
      <c r="D15" s="27">
        <v>33.388704318936881</v>
      </c>
    </row>
    <row r="16" spans="1:4" ht="18.600000000000001" customHeight="1" x14ac:dyDescent="0.2">
      <c r="A16" s="9" t="s">
        <v>10</v>
      </c>
      <c r="B16" s="27">
        <v>190.90909090909091</v>
      </c>
      <c r="C16" s="27">
        <v>171.42857142857142</v>
      </c>
      <c r="D16" s="27">
        <v>296.66666666666669</v>
      </c>
    </row>
    <row r="17" spans="1:4" ht="18.600000000000001" customHeight="1" x14ac:dyDescent="0.2">
      <c r="A17" s="9" t="s">
        <v>6</v>
      </c>
      <c r="B17" s="27">
        <v>22</v>
      </c>
      <c r="C17" s="27">
        <v>25</v>
      </c>
      <c r="D17" s="27">
        <v>28.571428571428569</v>
      </c>
    </row>
    <row r="18" spans="1:4" ht="18.600000000000001" customHeight="1" x14ac:dyDescent="0.2">
      <c r="A18" s="9" t="s">
        <v>11</v>
      </c>
      <c r="B18" s="27">
        <v>39.285714285714285</v>
      </c>
      <c r="C18" s="27">
        <v>30.481283422459892</v>
      </c>
      <c r="D18" s="27">
        <v>21.393034825870647</v>
      </c>
    </row>
    <row r="19" spans="1:4" ht="18.600000000000001" customHeight="1" x14ac:dyDescent="0.2">
      <c r="A19" s="9" t="s">
        <v>12</v>
      </c>
      <c r="B19" s="27">
        <v>16.326530612244898</v>
      </c>
      <c r="C19" s="27">
        <v>19.786096256684495</v>
      </c>
      <c r="D19" s="27">
        <v>16.417910447761194</v>
      </c>
    </row>
    <row r="20" spans="1:4" ht="18.600000000000001" customHeight="1" x14ac:dyDescent="0.2">
      <c r="A20" s="9" t="s">
        <v>13</v>
      </c>
      <c r="B20" s="27">
        <v>33.673469387755098</v>
      </c>
      <c r="C20" s="27">
        <v>33.689839572192511</v>
      </c>
      <c r="D20" s="27">
        <v>40.298507462686565</v>
      </c>
    </row>
    <row r="21" spans="1:4" ht="18.600000000000001" customHeight="1" x14ac:dyDescent="0.2">
      <c r="A21" s="9" t="s">
        <v>14</v>
      </c>
      <c r="B21" s="27">
        <v>10.714285714285714</v>
      </c>
      <c r="C21" s="27">
        <v>16.042780748663102</v>
      </c>
      <c r="D21" s="27">
        <v>21.890547263681594</v>
      </c>
    </row>
    <row r="22" spans="1:4" ht="18.600000000000001" customHeight="1" x14ac:dyDescent="0.2">
      <c r="A22" s="9" t="s">
        <v>15</v>
      </c>
      <c r="B22" s="27">
        <v>13.77551020408163</v>
      </c>
      <c r="C22" s="27">
        <v>18.71657754010695</v>
      </c>
      <c r="D22" s="27">
        <v>13.930348258706468</v>
      </c>
    </row>
    <row r="23" spans="1:4" ht="18.600000000000001" customHeight="1" x14ac:dyDescent="0.2">
      <c r="A23" s="9" t="s">
        <v>16</v>
      </c>
      <c r="B23" s="27">
        <v>57.142857142857139</v>
      </c>
      <c r="C23" s="27">
        <v>32.620320855614978</v>
      </c>
      <c r="D23" s="27">
        <v>26.865671641791046</v>
      </c>
    </row>
    <row r="24" spans="1:4" ht="18.600000000000001" customHeight="1" x14ac:dyDescent="0.2">
      <c r="A24" s="9" t="s">
        <v>17</v>
      </c>
      <c r="B24" s="27">
        <v>9.183673469387756</v>
      </c>
      <c r="C24" s="27">
        <v>23.52941176470588</v>
      </c>
      <c r="D24" s="27">
        <v>29.35323383084577</v>
      </c>
    </row>
    <row r="25" spans="1:4" ht="18.600000000000001" customHeight="1" x14ac:dyDescent="0.2">
      <c r="A25" s="10" t="s">
        <v>18</v>
      </c>
      <c r="B25" s="28">
        <v>146.77103718199609</v>
      </c>
      <c r="C25" s="28">
        <v>199.88432620011568</v>
      </c>
      <c r="D25" s="28">
        <v>194.26229508196721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41.07744107744108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25.901639344262296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33.388704318936881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296.66666666666669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28.571428571428569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21.393034825870647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16.417910447761194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40.298507462686565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21.890547263681594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13.930348258706468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26.865671641791046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29.35323383084577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194.26229508196721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2016-01-28T13:53:01Z</dcterms:modified>
</cp:coreProperties>
</file>