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<sst xmlns="http://schemas.openxmlformats.org/spreadsheetml/2006/main" count="23" uniqueCount="17">
  <si>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</si>
  <si>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</si>
  <si>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</si>
  <si>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</si>
  <si>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</si>
  <si>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</si>
  <si>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</si>
  <si>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</si>
  <si>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</si>
  <si>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</si>
  <si>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</si>
  <si>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</si>
  <si>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</si>
  <si>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</si>
  <si>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SERRI</t>
  </si>
  <si>
    <t>Serri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</si>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</sst>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36.977491961414792</c:v>
                </c:pt>
                <c:pt idx="1">
                  <c:v>28.625954198473281</c:v>
                </c:pt>
                <c:pt idx="2">
                  <c:v>16.597510373443981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73856"/>
        <c:axId val="321690624"/>
      </c:lineChart>
      <c:catAx>
        <c:axId val="3216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90624"/>
        <c:crosses val="autoZero"/>
        <c:auto val="1"/>
        <c:lblAlgn val="ctr"/>
        <c:lblOffset val="100"/>
        <c:noMultiLvlLbl val="0"/>
      </c:catAx>
      <c:valAx>
        <c:axId val="32169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7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81.111111111111114</c:v>
                </c:pt>
                <c:pt idx="1">
                  <c:v>64.705882352941174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52384"/>
        <c:axId val="332766592"/>
      </c:lineChart>
      <c:catAx>
        <c:axId val="3327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66592"/>
        <c:crosses val="autoZero"/>
        <c:auto val="1"/>
        <c:lblAlgn val="ctr"/>
        <c:lblOffset val="100"/>
        <c:noMultiLvlLbl val="0"/>
      </c:catAx>
      <c:valAx>
        <c:axId val="3327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52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16.43835616438356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16.842105263157894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16.43835616438356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16.842105263157894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69408"/>
        <c:axId val="336778752"/>
      </c:bubbleChart>
      <c:valAx>
        <c:axId val="33676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8752"/>
        <c:crosses val="autoZero"/>
        <c:crossBetween val="midCat"/>
      </c:valAx>
      <c:valAx>
        <c:axId val="3367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69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31.132075471698112</v>
      </c>
      <c r="C13" s="27">
        <v>22.222222222222221</v>
      </c>
      <c r="D13" s="27">
        <v>16.43835616438356</v>
      </c>
    </row>
    <row r="14" spans="1:4" ht="19.899999999999999" customHeight="1" x14ac:dyDescent="0.2">
      <c r="A14" s="9" t="s">
        <v>9</v>
      </c>
      <c r="B14" s="27">
        <v>49.494949494949495</v>
      </c>
      <c r="C14" s="27">
        <v>40.659340659340657</v>
      </c>
      <c r="D14" s="27">
        <v>16.842105263157894</v>
      </c>
    </row>
    <row r="15" spans="1:4" ht="19.899999999999999" customHeight="1" x14ac:dyDescent="0.2">
      <c r="A15" s="9" t="s">
        <v>10</v>
      </c>
      <c r="B15" s="27">
        <v>36.977491961414792</v>
      </c>
      <c r="C15" s="27">
        <v>28.625954198473281</v>
      </c>
      <c r="D15" s="27">
        <v>16.597510373443981</v>
      </c>
    </row>
    <row r="16" spans="1:4" ht="19.899999999999999" customHeight="1" x14ac:dyDescent="0.2">
      <c r="A16" s="10" t="s">
        <v>11</v>
      </c>
      <c r="B16" s="28">
        <v>81.111111111111114</v>
      </c>
      <c r="C16" s="28">
        <v>64.705882352941174</v>
      </c>
      <c r="D16" s="28">
        <v>36.363636363636367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16.43835616438356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16.842105263157894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16.597510373443981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36.363636363636367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2016-04-29T11:28:00Z</dcterms:modified>
</cp:coreProperties>
</file>