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<sst xmlns="http://schemas.openxmlformats.org/spreadsheetml/2006/main" count="25" uniqueCount="18">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</sst>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57.410071942446038</c:v>
                </c:pt>
                <c:pt idx="1">
                  <c:v>52.857142857142861</c:v>
                </c:pt>
                <c:pt idx="2">
                  <c:v>35.238095238095241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51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5136"/>
        <c:crosses val="autoZero"/>
        <c:auto val="1"/>
        <c:lblAlgn val="ctr"/>
        <c:lblOffset val="100"/>
        <c:noMultiLvlLbl val="0"/>
      </c:catAx>
      <c:valAx>
        <c:axId val="879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28.695652173913043</c:v>
                </c:pt>
                <c:pt idx="1">
                  <c:v>27.575757575757574</c:v>
                </c:pt>
                <c:pt idx="2">
                  <c:v>31.147540983606557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49.158249158249156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49.158249158249156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64.634146341463421</v>
      </c>
      <c r="C13" s="28">
        <v>51.661631419939582</v>
      </c>
      <c r="D13" s="28">
        <v>49.158249158249156</v>
      </c>
    </row>
    <row r="14" spans="1:4" ht="17.45" customHeight="1" x14ac:dyDescent="0.25">
      <c r="A14" s="9" t="s">
        <v>8</v>
      </c>
      <c r="B14" s="28">
        <v>28.695652173913043</v>
      </c>
      <c r="C14" s="28">
        <v>27.575757575757574</v>
      </c>
      <c r="D14" s="28">
        <v>31.147540983606557</v>
      </c>
    </row>
    <row r="15" spans="1:4" ht="17.45" customHeight="1" x14ac:dyDescent="0.25">
      <c r="A15" s="27" t="s">
        <v>9</v>
      </c>
      <c r="B15" s="28">
        <v>46.210995542347696</v>
      </c>
      <c r="C15" s="28">
        <v>39.636913767019664</v>
      </c>
      <c r="D15" s="28">
        <v>40.033222591362126</v>
      </c>
    </row>
    <row r="16" spans="1:4" ht="17.45" customHeight="1" x14ac:dyDescent="0.25">
      <c r="A16" s="27" t="s">
        <v>10</v>
      </c>
      <c r="B16" s="28">
        <v>57.410071942446038</v>
      </c>
      <c r="C16" s="28">
        <v>52.857142857142861</v>
      </c>
      <c r="D16" s="28">
        <v>35.238095238095241</v>
      </c>
    </row>
    <row r="17" spans="1:4" ht="17.45" customHeight="1" x14ac:dyDescent="0.25">
      <c r="A17" s="10" t="s">
        <v>6</v>
      </c>
      <c r="B17" s="31">
        <v>230.76923076923075</v>
      </c>
      <c r="C17" s="31">
        <v>108.51063829787233</v>
      </c>
      <c r="D17" s="31">
        <v>48.888888888888886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49.158249158249156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31.147540983606557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40.033222591362126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35.238095238095241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48.888888888888886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2016-03-11T11:01:04Z</dcterms:modified>
</cp:coreProperties>
</file>