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<sst xmlns="http://schemas.openxmlformats.org/spreadsheetml/2006/main" count="23" uniqueCount="17">
  <si>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</si>
  <si>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</si>
  <si>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</si>
  <si>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</si>
  <si>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</si>
  <si>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</si>
  <si>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</si>
  <si>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</si>
  <si>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</si>
  <si>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</si>
  <si>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</si>
  <si>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</si>
  <si>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</si>
  <si>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</si>
  <si>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SERRI</t>
  </si>
  <si>
    <t>Serri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</si>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</sst>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1.7241379310344827</c:v>
                </c:pt>
                <c:pt idx="1">
                  <c:v>1.7543859649122806</c:v>
                </c:pt>
                <c:pt idx="2">
                  <c:v>2.2727272727272729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9120"/>
        <c:axId val="427272064"/>
      </c:lineChart>
      <c:catAx>
        <c:axId val="4272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72064"/>
        <c:crosses val="autoZero"/>
        <c:auto val="1"/>
        <c:lblAlgn val="ctr"/>
        <c:lblOffset val="100"/>
        <c:noMultiLvlLbl val="0"/>
      </c:catAx>
      <c:valAx>
        <c:axId val="4272720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9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78.571428571428569</c:v>
                </c:pt>
                <c:pt idx="1">
                  <c:v>93.181818181818173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50656"/>
        <c:axId val="427352832"/>
      </c:lineChart>
      <c:catAx>
        <c:axId val="42735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2832"/>
        <c:crosses val="autoZero"/>
        <c:auto val="1"/>
        <c:lblAlgn val="ctr"/>
        <c:lblOffset val="100"/>
        <c:noMultiLvlLbl val="0"/>
      </c:catAx>
      <c:valAx>
        <c:axId val="42735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506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57.063711911357338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8336"/>
        <c:axId val="428160512"/>
      </c:bubbleChart>
      <c:valAx>
        <c:axId val="42815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512"/>
        <c:crosses val="autoZero"/>
        <c:crossBetween val="midCat"/>
      </c:valAx>
      <c:valAx>
        <c:axId val="42816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11.597938144329897</v>
      </c>
      <c r="C13" s="19">
        <v>17.525773195876287</v>
      </c>
      <c r="D13" s="19">
        <v>26.59279778393352</v>
      </c>
    </row>
    <row r="14" spans="1:4" ht="15.6" customHeight="1" x14ac:dyDescent="0.2">
      <c r="A14" s="8" t="s">
        <v>6</v>
      </c>
      <c r="B14" s="19">
        <v>1.7241379310344827</v>
      </c>
      <c r="C14" s="19">
        <v>1.7543859649122806</v>
      </c>
      <c r="D14" s="19">
        <v>2.2727272727272729</v>
      </c>
    </row>
    <row r="15" spans="1:4" ht="15.6" customHeight="1" x14ac:dyDescent="0.2">
      <c r="A15" s="8" t="s">
        <v>8</v>
      </c>
      <c r="B15" s="19">
        <v>78.571428571428569</v>
      </c>
      <c r="C15" s="19">
        <v>93.181818181818173</v>
      </c>
      <c r="D15" s="19">
        <v>100</v>
      </c>
    </row>
    <row r="16" spans="1:4" ht="15.6" customHeight="1" x14ac:dyDescent="0.2">
      <c r="A16" s="9" t="s">
        <v>9</v>
      </c>
      <c r="B16" s="20">
        <v>33.24742268041237</v>
      </c>
      <c r="C16" s="20">
        <v>45.360824742268044</v>
      </c>
      <c r="D16" s="20">
        <v>57.063711911357338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26.59279778393352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2.2727272727272729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57.063711911357338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2015-04-20T13:13:50Z</dcterms:modified>
</cp:coreProperties>
</file>