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<sst xmlns="http://schemas.openxmlformats.org/spreadsheetml/2006/main" count="24" uniqueCount="18">
  <si>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</si>
  <si>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</si>
  <si>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</si>
  <si>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</si>
  <si>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</si>
  <si>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</si>
  <si>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</si>
  <si>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</si>
  <si>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</si>
  <si>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</si>
  <si>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</si>
  <si>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</si>
  <si>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</si>
  <si>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</si>
  <si>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</si>
  <si>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SERRI</t>
  </si>
  <si>
    <t>Serri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</si>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</sst>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2.6119402985074625</c:v>
                </c:pt>
                <c:pt idx="1">
                  <c:v>0.3236245954692557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32.835820895522389</c:v>
                </c:pt>
                <c:pt idx="1">
                  <c:v>39.805825242718448</c:v>
                </c:pt>
                <c:pt idx="2">
                  <c:v>53.242320819112635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53.242320819112635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37.126535626535627</v>
      </c>
      <c r="C13" s="22">
        <v>43.492734478203431</v>
      </c>
      <c r="D13" s="22">
        <v>53.22</v>
      </c>
    </row>
    <row r="14" spans="1:4" ht="19.149999999999999" customHeight="1" x14ac:dyDescent="0.2">
      <c r="A14" s="9" t="s">
        <v>7</v>
      </c>
      <c r="B14" s="22">
        <v>32.835820895522389</v>
      </c>
      <c r="C14" s="22">
        <v>39.805825242718448</v>
      </c>
      <c r="D14" s="22">
        <v>53.242320819112635</v>
      </c>
    </row>
    <row r="15" spans="1:4" ht="19.149999999999999" customHeight="1" x14ac:dyDescent="0.2">
      <c r="A15" s="9" t="s">
        <v>8</v>
      </c>
      <c r="B15" s="22">
        <v>2.6119402985074625</v>
      </c>
      <c r="C15" s="22">
        <v>0.3236245954692557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3.4210526315789478</v>
      </c>
      <c r="D16" s="23">
        <v>2.3668639053254439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53.22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53.242320819112635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2.3668639053254439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2016-01-27T14:29:08Z</dcterms:modified>
</cp:coreProperties>
</file>