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<sst xmlns="http://schemas.openxmlformats.org/spreadsheetml/2006/main" count="29" uniqueCount="20">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</sst>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8.9460784313725483</c:v>
                </c:pt>
                <c:pt idx="1">
                  <c:v>11.578947368421053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1472"/>
        <c:axId val="296608896"/>
      </c:lineChart>
      <c:catAx>
        <c:axId val="2966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8896"/>
        <c:crosses val="autoZero"/>
        <c:auto val="1"/>
        <c:lblAlgn val="ctr"/>
        <c:lblOffset val="100"/>
        <c:noMultiLvlLbl val="0"/>
      </c:catAx>
      <c:valAx>
        <c:axId val="2966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5.1470588235294112</c:v>
                </c:pt>
                <c:pt idx="1">
                  <c:v>4.3421052631578947</c:v>
                </c:pt>
                <c:pt idx="2">
                  <c:v>3.6982248520710059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69952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auto val="1"/>
        <c:lblAlgn val="ctr"/>
        <c:lblOffset val="100"/>
        <c:noMultiLvlLbl val="0"/>
      </c:catAx>
      <c:valAx>
        <c:axId val="296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40.654205607476634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1.8835616438356164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40.654205607476634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2304"/>
        <c:axId val="299044224"/>
      </c:bubbleChart>
      <c:valAx>
        <c:axId val="299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4224"/>
        <c:crosses val="autoZero"/>
        <c:crossBetween val="midCat"/>
      </c:valAx>
      <c:valAx>
        <c:axId val="29904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97.578692493946733</v>
      </c>
      <c r="C13" s="22">
        <v>100</v>
      </c>
      <c r="D13" s="22">
        <v>99.410029498525077</v>
      </c>
    </row>
    <row r="14" spans="1:4" ht="17.45" customHeight="1" x14ac:dyDescent="0.2">
      <c r="A14" s="10" t="s">
        <v>6</v>
      </c>
      <c r="B14" s="22">
        <v>5.1470588235294112</v>
      </c>
      <c r="C14" s="22">
        <v>4.3421052631578947</v>
      </c>
      <c r="D14" s="22">
        <v>3.6982248520710059</v>
      </c>
    </row>
    <row r="15" spans="1:4" ht="17.45" customHeight="1" x14ac:dyDescent="0.2">
      <c r="A15" s="10" t="s">
        <v>12</v>
      </c>
      <c r="B15" s="22">
        <v>8.9460784313725483</v>
      </c>
      <c r="C15" s="22">
        <v>11.578947368421053</v>
      </c>
      <c r="D15" s="22">
        <v>13.461538461538462</v>
      </c>
    </row>
    <row r="16" spans="1:4" ht="17.45" customHeight="1" x14ac:dyDescent="0.2">
      <c r="A16" s="10" t="s">
        <v>7</v>
      </c>
      <c r="B16" s="22">
        <v>30.174081237911025</v>
      </c>
      <c r="C16" s="22">
        <v>36.008230452674901</v>
      </c>
      <c r="D16" s="22">
        <v>40.654205607476634</v>
      </c>
    </row>
    <row r="17" spans="1:4" ht="17.45" customHeight="1" x14ac:dyDescent="0.2">
      <c r="A17" s="10" t="s">
        <v>8</v>
      </c>
      <c r="B17" s="22">
        <v>27.659574468085108</v>
      </c>
      <c r="C17" s="22">
        <v>20.37037037037037</v>
      </c>
      <c r="D17" s="22">
        <v>17.289719626168225</v>
      </c>
    </row>
    <row r="18" spans="1:4" ht="17.45" customHeight="1" x14ac:dyDescent="0.2">
      <c r="A18" s="10" t="s">
        <v>9</v>
      </c>
      <c r="B18" s="22">
        <v>109.09090909090908</v>
      </c>
      <c r="C18" s="22">
        <v>176.76767676767676</v>
      </c>
      <c r="D18" s="22">
        <v>235.13513513513513</v>
      </c>
    </row>
    <row r="19" spans="1:4" ht="17.45" customHeight="1" x14ac:dyDescent="0.2">
      <c r="A19" s="11" t="s">
        <v>13</v>
      </c>
      <c r="B19" s="23">
        <v>0.47318611987381703</v>
      </c>
      <c r="C19" s="23">
        <v>1.1023622047244095</v>
      </c>
      <c r="D19" s="23">
        <v>1.8835616438356164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99.410029498525077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3.6982248520710059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13.461538461538462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40.654205607476634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17.289719626168225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235.13513513513513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1.8835616438356164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2015-04-16T12:42:36Z</dcterms:modified>
</cp:coreProperties>
</file>