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<sst xmlns="http://schemas.openxmlformats.org/spreadsheetml/2006/main" count="31" uniqueCount="21">
  <si>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</si>
  <si>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</si>
  <si>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</si>
  <si>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</si>
  <si>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</si>
  <si>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</si>
  <si>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</si>
  <si>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</si>
  <si>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</si>
  <si>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</si>
  <si>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</si>
  <si>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</si>
  <si>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</si>
  <si>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</si>
  <si>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</si>
  <si>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</si>
  <si>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</si>
  <si>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</si>
  <si>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SERRI</t>
  </si>
  <si>
    <t>Serri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</si>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</sst>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42.537885304098964</c:v>
                </c:pt>
                <c:pt idx="1">
                  <c:v>39.618618665582368</c:v>
                </c:pt>
                <c:pt idx="2">
                  <c:v>35.239718707807477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-0.51222927881225955</c:v>
                </c:pt>
                <c:pt idx="1">
                  <c:v>-0.70843788055993118</c:v>
                </c:pt>
                <c:pt idx="2">
                  <c:v>-1.1644210989323889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-2.8685990954843921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-0.93060674751584971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-1.1644210989323889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-2.8685990954843921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-0.93060674751584971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408"/>
        <c:axId val="89971328"/>
      </c:bubbleChart>
      <c:valAx>
        <c:axId val="89969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1328"/>
        <c:crosses val="autoZero"/>
        <c:crossBetween val="midCat"/>
        <c:majorUnit val="0.2"/>
        <c:minorUnit val="4.0000000000000008E-2"/>
      </c:valAx>
      <c:valAx>
        <c:axId val="8997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816</v>
      </c>
      <c r="C13" s="29">
        <v>760</v>
      </c>
      <c r="D13" s="29">
        <v>676</v>
      </c>
    </row>
    <row r="14" spans="1:4" ht="19.149999999999999" customHeight="1" x14ac:dyDescent="0.2">
      <c r="A14" s="9" t="s">
        <v>9</v>
      </c>
      <c r="B14" s="28">
        <v>-0.51222927881225955</v>
      </c>
      <c r="C14" s="28">
        <v>-0.70843788055993118</v>
      </c>
      <c r="D14" s="28">
        <v>-1.1644210989323889</v>
      </c>
    </row>
    <row r="15" spans="1:4" ht="19.149999999999999" customHeight="1" x14ac:dyDescent="0.2">
      <c r="A15" s="9" t="s">
        <v>10</v>
      </c>
      <c r="B15" s="28" t="s">
        <v>2</v>
      </c>
      <c r="C15" s="28">
        <v>-3.6104582196512247</v>
      </c>
      <c r="D15" s="28">
        <v>-2.8685990954843921</v>
      </c>
    </row>
    <row r="16" spans="1:4" ht="19.149999999999999" customHeight="1" x14ac:dyDescent="0.2">
      <c r="A16" s="9" t="s">
        <v>11</v>
      </c>
      <c r="B16" s="28" t="s">
        <v>2</v>
      </c>
      <c r="C16" s="28">
        <v>-0.17975314809648424</v>
      </c>
      <c r="D16" s="28">
        <v>-0.93060674751584971</v>
      </c>
    </row>
    <row r="17" spans="1:4" ht="19.149999999999999" customHeight="1" x14ac:dyDescent="0.2">
      <c r="A17" s="9" t="s">
        <v>12</v>
      </c>
      <c r="B17" s="22">
        <v>1.851460054006433</v>
      </c>
      <c r="C17" s="22">
        <v>1.6900699617367552</v>
      </c>
      <c r="D17" s="22">
        <v>1.7750191039936611</v>
      </c>
    </row>
    <row r="18" spans="1:4" ht="19.149999999999999" customHeight="1" x14ac:dyDescent="0.2">
      <c r="A18" s="9" t="s">
        <v>13</v>
      </c>
      <c r="B18" s="22">
        <v>1.3480392156862746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42.537885304098964</v>
      </c>
      <c r="C19" s="23">
        <v>39.618618665582368</v>
      </c>
      <c r="D19" s="23">
        <v>35.239718707807477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676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-1.1644210989323889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-2.8685990954843921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-0.93060674751584971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1.7750191039936611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35.239718707807477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2016-02-17T11:24:04Z</dcterms:modified>
</cp:coreProperties>
</file>