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<sst xmlns="http://schemas.openxmlformats.org/spreadsheetml/2006/main" count="40" uniqueCount="23">
  <si>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</si>
  <si>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</si>
  <si>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</si>
  <si>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</si>
  <si>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</si>
  <si>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</si>
  <si>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</si>
  <si>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</si>
  <si>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</si>
  <si>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</si>
  <si>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</si>
  <si>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</si>
  <si>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</si>
  <si>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</si>
  <si>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</si>
  <si>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</si>
  <si>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</si>
  <si>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</si>
  <si>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</si>
  <si>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</si>
  <si>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SADALI</t>
  </si>
  <si>
    <t>Sadali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</si>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</sst>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4.9886621315192743</c:v>
                </c:pt>
                <c:pt idx="1">
                  <c:v>3.080568720379147</c:v>
                </c:pt>
                <c:pt idx="2">
                  <c:v>0.8714596949891068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14.018691588785046</c:v>
                </c:pt>
                <c:pt idx="1">
                  <c:v>15.384615384615385</c:v>
                </c:pt>
                <c:pt idx="2">
                  <c:v>18.897637795275589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2.3965141612200433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2.3965141612200433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103.02600000000001</v>
      </c>
      <c r="C13" s="23">
        <v>99.091999999999999</v>
      </c>
      <c r="D13" s="23">
        <v>99.426000000000002</v>
      </c>
    </row>
    <row r="14" spans="1:4" ht="18" customHeight="1" x14ac:dyDescent="0.2">
      <c r="A14" s="10" t="s">
        <v>10</v>
      </c>
      <c r="B14" s="23">
        <v>1345</v>
      </c>
      <c r="C14" s="23">
        <v>2570.5</v>
      </c>
      <c r="D14" s="23">
        <v>2445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0.21881838074398249</v>
      </c>
    </row>
    <row r="17" spans="1:4" ht="18" customHeight="1" x14ac:dyDescent="0.2">
      <c r="A17" s="10" t="s">
        <v>12</v>
      </c>
      <c r="B17" s="23">
        <v>4.9886621315192743</v>
      </c>
      <c r="C17" s="23">
        <v>3.080568720379147</v>
      </c>
      <c r="D17" s="23">
        <v>0.8714596949891068</v>
      </c>
    </row>
    <row r="18" spans="1:4" ht="18" customHeight="1" x14ac:dyDescent="0.2">
      <c r="A18" s="10" t="s">
        <v>7</v>
      </c>
      <c r="B18" s="23">
        <v>5.4421768707482991</v>
      </c>
      <c r="C18" s="23">
        <v>1.6587677725118484</v>
      </c>
      <c r="D18" s="23">
        <v>2.3965141612200433</v>
      </c>
    </row>
    <row r="19" spans="1:4" ht="18" customHeight="1" x14ac:dyDescent="0.2">
      <c r="A19" s="10" t="s">
        <v>13</v>
      </c>
      <c r="B19" s="23">
        <v>0.99833610648918469</v>
      </c>
      <c r="C19" s="23">
        <v>0</v>
      </c>
      <c r="D19" s="23">
        <v>0.76335877862595414</v>
      </c>
    </row>
    <row r="20" spans="1:4" ht="18" customHeight="1" x14ac:dyDescent="0.2">
      <c r="A20" s="10" t="s">
        <v>14</v>
      </c>
      <c r="B20" s="23">
        <v>14.018691588785046</v>
      </c>
      <c r="C20" s="23">
        <v>15.384615384615385</v>
      </c>
      <c r="D20" s="23">
        <v>18.897637795275589</v>
      </c>
    </row>
    <row r="21" spans="1:4" ht="18" customHeight="1" x14ac:dyDescent="0.2">
      <c r="A21" s="12" t="s">
        <v>15</v>
      </c>
      <c r="B21" s="24">
        <v>2.2675736961451247</v>
      </c>
      <c r="C21" s="24">
        <v>1.8957345971563981</v>
      </c>
      <c r="D21" s="24">
        <v>3.2679738562091507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99.426000000000002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2445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0.21881838074398249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0.8714596949891068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2.3965141612200433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0.76335877862595414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18.897637795275589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3.2679738562091507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2016-02-16T16:40:54Z</dcterms:modified>
</cp:coreProperties>
</file>