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<sst xmlns="http://schemas.openxmlformats.org/spreadsheetml/2006/main" count="25" uniqueCount="18">
  <si>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</si>
  <si>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</si>
  <si>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</si>
  <si>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</si>
  <si>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</si>
  <si>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</si>
  <si>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</si>
  <si>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</si>
  <si>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</si>
  <si>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</si>
  <si>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</si>
  <si>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</si>
  <si>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</si>
  <si>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</si>
  <si>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</si>
  <si>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SADALI</t>
  </si>
  <si>
    <t>Sadali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</si>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</sst>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58.804744525547449</c:v>
                </c:pt>
                <c:pt idx="1">
                  <c:v>29.326923076923077</c:v>
                </c:pt>
                <c:pt idx="2">
                  <c:v>24.409448818897637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0032"/>
        <c:axId val="87970176"/>
      </c:lineChart>
      <c:catAx>
        <c:axId val="871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31.21272365805169</c:v>
                </c:pt>
                <c:pt idx="1">
                  <c:v>29.247311827956992</c:v>
                </c:pt>
                <c:pt idx="2">
                  <c:v>34.063260340632603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55.256723716381416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34.063260340632603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24.409448818897637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55.256723716381416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34.063260340632603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59.920634920634917</v>
      </c>
      <c r="C13" s="28">
        <v>58.583690987124456</v>
      </c>
      <c r="D13" s="28">
        <v>55.256723716381416</v>
      </c>
    </row>
    <row r="14" spans="1:4" ht="17.45" customHeight="1" x14ac:dyDescent="0.25">
      <c r="A14" s="9" t="s">
        <v>8</v>
      </c>
      <c r="B14" s="28">
        <v>31.21272365805169</v>
      </c>
      <c r="C14" s="28">
        <v>29.247311827956992</v>
      </c>
      <c r="D14" s="28">
        <v>34.063260340632603</v>
      </c>
    </row>
    <row r="15" spans="1:4" ht="17.45" customHeight="1" x14ac:dyDescent="0.25">
      <c r="A15" s="27" t="s">
        <v>9</v>
      </c>
      <c r="B15" s="28">
        <v>45.580933465739818</v>
      </c>
      <c r="C15" s="28">
        <v>43.931256713211603</v>
      </c>
      <c r="D15" s="28">
        <v>44.634146341463413</v>
      </c>
    </row>
    <row r="16" spans="1:4" ht="17.45" customHeight="1" x14ac:dyDescent="0.25">
      <c r="A16" s="27" t="s">
        <v>10</v>
      </c>
      <c r="B16" s="28">
        <v>58.804744525547449</v>
      </c>
      <c r="C16" s="28">
        <v>29.326923076923077</v>
      </c>
      <c r="D16" s="28">
        <v>24.409448818897637</v>
      </c>
    </row>
    <row r="17" spans="1:4" ht="17.45" customHeight="1" x14ac:dyDescent="0.25">
      <c r="A17" s="10" t="s">
        <v>6</v>
      </c>
      <c r="B17" s="31">
        <v>100.90909090909091</v>
      </c>
      <c r="C17" s="31">
        <v>47.252747252747248</v>
      </c>
      <c r="D17" s="31">
        <v>41.071428571428569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55.256723716381416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34.063260340632603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44.634146341463413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24.409448818897637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41.071428571428569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2016-03-11T11:01:03Z</dcterms:modified>
</cp:coreProperties>
</file>