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<sst xmlns="http://schemas.openxmlformats.org/spreadsheetml/2006/main" count="40" uniqueCount="25">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</sst>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92.72300469483568</c:v>
                </c:pt>
                <c:pt idx="1">
                  <c:v>87.5</c:v>
                </c:pt>
                <c:pt idx="2">
                  <c:v>82.456140350877192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108.35211267605634</c:v>
                </c:pt>
                <c:pt idx="1">
                  <c:v>111.37980769230769</c:v>
                </c:pt>
                <c:pt idx="2">
                  <c:v>119.25657894736842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82.456140350877192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119.25657894736842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4.8245614035087714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82.456140350877192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119.25657894736842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92.72300469483568</v>
      </c>
      <c r="C13" s="22">
        <v>87.5</v>
      </c>
      <c r="D13" s="22">
        <v>82.456140350877192</v>
      </c>
    </row>
    <row r="14" spans="1:4" ht="19.149999999999999" customHeight="1" x14ac:dyDescent="0.2">
      <c r="A14" s="11" t="s">
        <v>7</v>
      </c>
      <c r="B14" s="22">
        <v>108.35211267605634</v>
      </c>
      <c r="C14" s="22">
        <v>111.37980769230769</v>
      </c>
      <c r="D14" s="22">
        <v>119.25657894736842</v>
      </c>
    </row>
    <row r="15" spans="1:4" ht="19.149999999999999" customHeight="1" x14ac:dyDescent="0.2">
      <c r="A15" s="11" t="s">
        <v>8</v>
      </c>
      <c r="B15" s="22" t="s">
        <v>17</v>
      </c>
      <c r="C15" s="22">
        <v>17.130307467057101</v>
      </c>
      <c r="D15" s="22">
        <v>4.8245614035087714</v>
      </c>
    </row>
    <row r="16" spans="1:4" ht="19.149999999999999" customHeight="1" x14ac:dyDescent="0.2">
      <c r="A16" s="11" t="s">
        <v>10</v>
      </c>
      <c r="B16" s="22">
        <v>24.23146473779385</v>
      </c>
      <c r="C16" s="22">
        <v>27.951388888888889</v>
      </c>
      <c r="D16" s="22">
        <v>32.339791356184797</v>
      </c>
    </row>
    <row r="17" spans="1:4" ht="19.149999999999999" customHeight="1" x14ac:dyDescent="0.2">
      <c r="A17" s="11" t="s">
        <v>11</v>
      </c>
      <c r="B17" s="22">
        <v>12.5</v>
      </c>
      <c r="C17" s="22">
        <v>0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17.65625</v>
      </c>
      <c r="C18" s="22">
        <v>22.708333333333258</v>
      </c>
      <c r="D18" s="22">
        <v>29.3669250645994</v>
      </c>
    </row>
    <row r="19" spans="1:4" ht="19.149999999999999" customHeight="1" x14ac:dyDescent="0.2">
      <c r="A19" s="11" t="s">
        <v>13</v>
      </c>
      <c r="B19" s="22">
        <v>89.788732394366207</v>
      </c>
      <c r="C19" s="22">
        <v>96.81490384615384</v>
      </c>
      <c r="D19" s="22">
        <v>98.464912280701753</v>
      </c>
    </row>
    <row r="20" spans="1:4" ht="19.149999999999999" customHeight="1" x14ac:dyDescent="0.2">
      <c r="A20" s="11" t="s">
        <v>15</v>
      </c>
      <c r="B20" s="22" t="s">
        <v>17</v>
      </c>
      <c r="C20" s="22">
        <v>56.037735849056602</v>
      </c>
      <c r="D20" s="22">
        <v>89.936102236421718</v>
      </c>
    </row>
    <row r="21" spans="1:4" ht="19.149999999999999" customHeight="1" x14ac:dyDescent="0.2">
      <c r="A21" s="11" t="s">
        <v>16</v>
      </c>
      <c r="B21" s="22" t="s">
        <v>17</v>
      </c>
      <c r="C21" s="22">
        <v>4.3396226415094334</v>
      </c>
      <c r="D21" s="22">
        <v>0.95846645367412142</v>
      </c>
    </row>
    <row r="22" spans="1:4" ht="19.149999999999999" customHeight="1" x14ac:dyDescent="0.2">
      <c r="A22" s="11" t="s">
        <v>6</v>
      </c>
      <c r="B22" s="22">
        <v>13.380281690140844</v>
      </c>
      <c r="C22" s="22">
        <v>5.2884615384615383</v>
      </c>
      <c r="D22" s="22">
        <v>3.3632286995515694</v>
      </c>
    </row>
    <row r="23" spans="1:4" ht="19.149999999999999" customHeight="1" x14ac:dyDescent="0.2">
      <c r="A23" s="12" t="s">
        <v>14</v>
      </c>
      <c r="B23" s="23">
        <v>7.9762689518787084</v>
      </c>
      <c r="C23" s="23">
        <v>5.0409836065573765</v>
      </c>
      <c r="D23" s="23">
        <v>10.287443267776098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82.456140350877192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119.25657894736842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4.8245614035087714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32.339791356184797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29.3669250645994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98.464912280701753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89.936102236421718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0.95846645367412142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3.3632286995515694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10.287443267776098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2016-01-27T10:29:11Z</dcterms:modified>
</cp:coreProperties>
</file>