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<sst xmlns="http://schemas.openxmlformats.org/spreadsheetml/2006/main" count="31" uniqueCount="21">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</sst>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24.309075993074135</c:v>
                </c:pt>
                <c:pt idx="1">
                  <c:v>21.245245519651853</c:v>
                </c:pt>
                <c:pt idx="2">
                  <c:v>18.503923517116132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-0.93661974621235267</c:v>
                </c:pt>
                <c:pt idx="1">
                  <c:v>-1.3381328059273501</c:v>
                </c:pt>
                <c:pt idx="2">
                  <c:v>-1.3720044199499681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-2.2465494176233336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-1.2615245875938985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-2.2465494176233336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-1.2615245875938985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9801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016"/>
        <c:crosses val="autoZero"/>
        <c:crossBetween val="midCat"/>
        <c:majorUnit val="0.2"/>
        <c:minorUnit val="4.0000000000000008E-2"/>
      </c:valAx>
      <c:valAx>
        <c:axId val="90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1206</v>
      </c>
      <c r="C13" s="29">
        <v>1054</v>
      </c>
      <c r="D13" s="29">
        <v>918</v>
      </c>
    </row>
    <row r="14" spans="1:4" ht="19.149999999999999" customHeight="1" x14ac:dyDescent="0.2">
      <c r="A14" s="9" t="s">
        <v>9</v>
      </c>
      <c r="B14" s="28">
        <v>-0.93661974621235267</v>
      </c>
      <c r="C14" s="28">
        <v>-1.3381328059273501</v>
      </c>
      <c r="D14" s="28">
        <v>-1.3720044199499681</v>
      </c>
    </row>
    <row r="15" spans="1:4" ht="19.149999999999999" customHeight="1" x14ac:dyDescent="0.2">
      <c r="A15" s="9" t="s">
        <v>10</v>
      </c>
      <c r="B15" s="28" t="s">
        <v>2</v>
      </c>
      <c r="C15" s="28">
        <v>-4.6973002659336904</v>
      </c>
      <c r="D15" s="28">
        <v>-2.2465494176233336</v>
      </c>
    </row>
    <row r="16" spans="1:4" ht="19.149999999999999" customHeight="1" x14ac:dyDescent="0.2">
      <c r="A16" s="9" t="s">
        <v>11</v>
      </c>
      <c r="B16" s="28" t="s">
        <v>2</v>
      </c>
      <c r="C16" s="28">
        <v>-0.78164529495997614</v>
      </c>
      <c r="D16" s="28">
        <v>-1.2615245875938985</v>
      </c>
    </row>
    <row r="17" spans="1:4" ht="19.149999999999999" customHeight="1" x14ac:dyDescent="0.2">
      <c r="A17" s="9" t="s">
        <v>12</v>
      </c>
      <c r="B17" s="22">
        <v>1.2666156801602868</v>
      </c>
      <c r="C17" s="22">
        <v>1.3855906239934208</v>
      </c>
      <c r="D17" s="22">
        <v>1.4439150091410997</v>
      </c>
    </row>
    <row r="18" spans="1:4" ht="19.149999999999999" customHeight="1" x14ac:dyDescent="0.2">
      <c r="A18" s="9" t="s">
        <v>13</v>
      </c>
      <c r="B18" s="22">
        <v>1.4925373134328357</v>
      </c>
      <c r="C18" s="22">
        <v>0.37950664136622392</v>
      </c>
      <c r="D18" s="22">
        <v>0.4357298474945534</v>
      </c>
    </row>
    <row r="19" spans="1:4" ht="19.149999999999999" customHeight="1" x14ac:dyDescent="0.2">
      <c r="A19" s="11" t="s">
        <v>14</v>
      </c>
      <c r="B19" s="23">
        <v>24.309075993074135</v>
      </c>
      <c r="C19" s="23">
        <v>21.245245519651853</v>
      </c>
      <c r="D19" s="23">
        <v>18.503923517116132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-1.3720044199499681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-2.2465494176233336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-1.2615245875938985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1.4439150091410997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0.4357298474945534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18.503923517116132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2016-02-17T11:24:03Z</dcterms:modified>
</cp:coreProperties>
</file>