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<sst xmlns="http://schemas.openxmlformats.org/spreadsheetml/2006/main" count="33" uniqueCount="22">
  <si>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</si>
  <si>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</si>
  <si>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</si>
  <si>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</si>
  <si>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</si>
  <si>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</si>
  <si>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</si>
  <si>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</si>
  <si>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</si>
  <si>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</si>
  <si>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</si>
  <si>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</si>
  <si>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</si>
  <si>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</si>
  <si>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</si>
  <si>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</si>
  <si>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</si>
  <si>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</si>
  <si>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</si>
  <si>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ORROLI</t>
  </si>
  <si>
    <t>Orroli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</si>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</sst>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46.280674846625772</c:v>
                </c:pt>
                <c:pt idx="1">
                  <c:v>42.870201096892139</c:v>
                </c:pt>
                <c:pt idx="2">
                  <c:v>51.895868704018113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33.140016570008285</c:v>
                </c:pt>
                <c:pt idx="1">
                  <c:v>52.985074626865668</c:v>
                </c:pt>
                <c:pt idx="2">
                  <c:v>66.303162486368592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5.125408942202835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26.172300981461287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66.303162486368592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46.280674846625772</v>
      </c>
      <c r="C13" s="21">
        <v>42.870201096892139</v>
      </c>
      <c r="D13" s="21">
        <v>51.895868704018113</v>
      </c>
    </row>
    <row r="14" spans="1:4" ht="17.45" customHeight="1" x14ac:dyDescent="0.2">
      <c r="A14" s="10" t="s">
        <v>12</v>
      </c>
      <c r="B14" s="21">
        <v>17.791411042944784</v>
      </c>
      <c r="C14" s="21">
        <v>14.899451553930529</v>
      </c>
      <c r="D14" s="21">
        <v>16.468590831918505</v>
      </c>
    </row>
    <row r="15" spans="1:4" ht="17.45" customHeight="1" x14ac:dyDescent="0.2">
      <c r="A15" s="10" t="s">
        <v>13</v>
      </c>
      <c r="B15" s="21">
        <v>77.41935483870968</v>
      </c>
      <c r="C15" s="21">
        <v>68.025078369905955</v>
      </c>
      <c r="D15" s="21">
        <v>57.788944723618087</v>
      </c>
    </row>
    <row r="16" spans="1:4" ht="17.45" customHeight="1" x14ac:dyDescent="0.2">
      <c r="A16" s="10" t="s">
        <v>6</v>
      </c>
      <c r="B16" s="21">
        <v>51.732101616628178</v>
      </c>
      <c r="C16" s="21">
        <v>37.201365187713307</v>
      </c>
      <c r="D16" s="21">
        <v>26.754385964912281</v>
      </c>
    </row>
    <row r="17" spans="1:4" ht="17.45" customHeight="1" x14ac:dyDescent="0.2">
      <c r="A17" s="10" t="s">
        <v>7</v>
      </c>
      <c r="B17" s="21">
        <v>33.140016570008285</v>
      </c>
      <c r="C17" s="21">
        <v>52.985074626865668</v>
      </c>
      <c r="D17" s="21">
        <v>66.303162486368592</v>
      </c>
    </row>
    <row r="18" spans="1:4" ht="17.45" customHeight="1" x14ac:dyDescent="0.2">
      <c r="A18" s="10" t="s">
        <v>14</v>
      </c>
      <c r="B18" s="21">
        <v>14.0016570008285</v>
      </c>
      <c r="C18" s="21">
        <v>9.0618336886993589</v>
      </c>
      <c r="D18" s="21">
        <v>5.125408942202835</v>
      </c>
    </row>
    <row r="19" spans="1:4" ht="17.45" customHeight="1" x14ac:dyDescent="0.2">
      <c r="A19" s="10" t="s">
        <v>8</v>
      </c>
      <c r="B19" s="21">
        <v>38.276719138359574</v>
      </c>
      <c r="C19" s="21">
        <v>27.611940298507463</v>
      </c>
      <c r="D19" s="21">
        <v>26.172300981461287</v>
      </c>
    </row>
    <row r="20" spans="1:4" ht="17.45" customHeight="1" x14ac:dyDescent="0.2">
      <c r="A20" s="10" t="s">
        <v>10</v>
      </c>
      <c r="B20" s="21">
        <v>80.033140016570002</v>
      </c>
      <c r="C20" s="21">
        <v>81.449893390191903</v>
      </c>
      <c r="D20" s="21">
        <v>84.623773173391498</v>
      </c>
    </row>
    <row r="21" spans="1:4" ht="17.45" customHeight="1" x14ac:dyDescent="0.2">
      <c r="A21" s="11" t="s">
        <v>9</v>
      </c>
      <c r="B21" s="22">
        <v>4.4739022369511181</v>
      </c>
      <c r="C21" s="22">
        <v>4.9040511727078888</v>
      </c>
      <c r="D21" s="22">
        <v>6.4340239912759003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51.895868704018113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16.468590831918505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57.788944723618087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26.754385964912281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66.303162486368592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5.125408942202835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26.172300981461287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84.623773173391498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6.4340239912759003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2016-01-28T18:09:19Z</dcterms:modified>
</cp:coreProperties>
</file>