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<sst xmlns="http://schemas.openxmlformats.org/spreadsheetml/2006/main" count="41" uniqueCount="26">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</sst>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136.30952380952382</c:v>
                </c:pt>
                <c:pt idx="1">
                  <c:v>191.90751445086704</c:v>
                </c:pt>
                <c:pt idx="2">
                  <c:v>334.48275862068965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5164800"/>
      </c:lineChart>
      <c:catAx>
        <c:axId val="64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28.221343873517785</c:v>
                </c:pt>
                <c:pt idx="1">
                  <c:v>34.312913907284766</c:v>
                </c:pt>
                <c:pt idx="2">
                  <c:v>38.500931098696462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3568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49.310027598896042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27.426955702167767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31.955922865013775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49.310027598896042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27.426955702167767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3888"/>
        <c:axId val="65365504"/>
      </c:bubbleChart>
      <c:valAx>
        <c:axId val="6533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40.973312401883831</v>
      </c>
      <c r="C13" s="27">
        <v>46.885245901639344</v>
      </c>
      <c r="D13" s="27">
        <v>49.310027598896042</v>
      </c>
    </row>
    <row r="14" spans="1:4" ht="18.600000000000001" customHeight="1" x14ac:dyDescent="0.2">
      <c r="A14" s="9" t="s">
        <v>8</v>
      </c>
      <c r="B14" s="27">
        <v>15.286624203821656</v>
      </c>
      <c r="C14" s="27">
        <v>21.488294314381271</v>
      </c>
      <c r="D14" s="27">
        <v>27.426955702167767</v>
      </c>
    </row>
    <row r="15" spans="1:4" ht="18.600000000000001" customHeight="1" x14ac:dyDescent="0.2">
      <c r="A15" s="9" t="s">
        <v>9</v>
      </c>
      <c r="B15" s="27">
        <v>28.221343873517785</v>
      </c>
      <c r="C15" s="27">
        <v>34.312913907284766</v>
      </c>
      <c r="D15" s="27">
        <v>38.500931098696462</v>
      </c>
    </row>
    <row r="16" spans="1:4" ht="18.600000000000001" customHeight="1" x14ac:dyDescent="0.2">
      <c r="A16" s="9" t="s">
        <v>10</v>
      </c>
      <c r="B16" s="27">
        <v>136.30952380952382</v>
      </c>
      <c r="C16" s="27">
        <v>191.90751445086704</v>
      </c>
      <c r="D16" s="27">
        <v>334.48275862068965</v>
      </c>
    </row>
    <row r="17" spans="1:4" ht="18.600000000000001" customHeight="1" x14ac:dyDescent="0.2">
      <c r="A17" s="9" t="s">
        <v>6</v>
      </c>
      <c r="B17" s="27">
        <v>20.168067226890756</v>
      </c>
      <c r="C17" s="27">
        <v>27.547770700636942</v>
      </c>
      <c r="D17" s="27">
        <v>31.955922865013775</v>
      </c>
    </row>
    <row r="18" spans="1:4" ht="18.600000000000001" customHeight="1" x14ac:dyDescent="0.2">
      <c r="A18" s="9" t="s">
        <v>11</v>
      </c>
      <c r="B18" s="27">
        <v>12.745098039215685</v>
      </c>
      <c r="C18" s="27">
        <v>14.354644149577805</v>
      </c>
      <c r="D18" s="27">
        <v>10.157194679564691</v>
      </c>
    </row>
    <row r="19" spans="1:4" ht="18.600000000000001" customHeight="1" x14ac:dyDescent="0.2">
      <c r="A19" s="9" t="s">
        <v>12</v>
      </c>
      <c r="B19" s="27">
        <v>26.330532212885156</v>
      </c>
      <c r="C19" s="27">
        <v>24.607961399276238</v>
      </c>
      <c r="D19" s="27">
        <v>26.964933494558647</v>
      </c>
    </row>
    <row r="20" spans="1:4" ht="18.600000000000001" customHeight="1" x14ac:dyDescent="0.2">
      <c r="A20" s="9" t="s">
        <v>13</v>
      </c>
      <c r="B20" s="27">
        <v>43.977591036414566</v>
      </c>
      <c r="C20" s="27">
        <v>41.737032569360679</v>
      </c>
      <c r="D20" s="27">
        <v>44.014510278113669</v>
      </c>
    </row>
    <row r="21" spans="1:4" ht="18.600000000000001" customHeight="1" x14ac:dyDescent="0.2">
      <c r="A21" s="9" t="s">
        <v>14</v>
      </c>
      <c r="B21" s="27">
        <v>16.946778711484594</v>
      </c>
      <c r="C21" s="27">
        <v>19.300361881785282</v>
      </c>
      <c r="D21" s="27">
        <v>18.863361547762999</v>
      </c>
    </row>
    <row r="22" spans="1:4" ht="18.600000000000001" customHeight="1" x14ac:dyDescent="0.2">
      <c r="A22" s="9" t="s">
        <v>15</v>
      </c>
      <c r="B22" s="27">
        <v>19.747899159663866</v>
      </c>
      <c r="C22" s="27">
        <v>33.293124246079614</v>
      </c>
      <c r="D22" s="27">
        <v>19.830713422007253</v>
      </c>
    </row>
    <row r="23" spans="1:4" ht="18.600000000000001" customHeight="1" x14ac:dyDescent="0.2">
      <c r="A23" s="9" t="s">
        <v>16</v>
      </c>
      <c r="B23" s="27">
        <v>36.694677871148457</v>
      </c>
      <c r="C23" s="27">
        <v>27.503015681544028</v>
      </c>
      <c r="D23" s="27">
        <v>25.513905683192263</v>
      </c>
    </row>
    <row r="24" spans="1:4" ht="18.600000000000001" customHeight="1" x14ac:dyDescent="0.2">
      <c r="A24" s="9" t="s">
        <v>17</v>
      </c>
      <c r="B24" s="27">
        <v>17.507002801120446</v>
      </c>
      <c r="C24" s="27">
        <v>18.094089264173704</v>
      </c>
      <c r="D24" s="27">
        <v>26.60217654171705</v>
      </c>
    </row>
    <row r="25" spans="1:4" ht="18.600000000000001" customHeight="1" x14ac:dyDescent="0.2">
      <c r="A25" s="10" t="s">
        <v>18</v>
      </c>
      <c r="B25" s="28">
        <v>94.500442086648974</v>
      </c>
      <c r="C25" s="28">
        <v>120.25401069518715</v>
      </c>
      <c r="D25" s="28">
        <v>123.8753416018499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49.310027598896042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27.426955702167767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38.500931098696462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334.48275862068965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31.955922865013775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10.157194679564691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26.964933494558647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44.014510278113669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18.863361547762999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19.830713422007253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25.513905683192263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26.60217654171705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123.8753416018499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2016-01-28T13:52:59Z</dcterms:modified>
</cp:coreProperties>
</file>