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<sst xmlns="http://schemas.openxmlformats.org/spreadsheetml/2006/main" count="23" uniqueCount="17">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</sst>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5.6338028169014089</c:v>
                </c:pt>
                <c:pt idx="1">
                  <c:v>10.964912280701753</c:v>
                </c:pt>
                <c:pt idx="2">
                  <c:v>13.815789473684212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048"/>
        <c:axId val="427267584"/>
      </c:lineChart>
      <c:catAx>
        <c:axId val="427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584"/>
        <c:crosses val="autoZero"/>
        <c:auto val="1"/>
        <c:lblAlgn val="ctr"/>
        <c:lblOffset val="100"/>
        <c:noMultiLvlLbl val="0"/>
      </c:catAx>
      <c:valAx>
        <c:axId val="4272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88.333333333333329</c:v>
                </c:pt>
                <c:pt idx="1">
                  <c:v>95.428571428571431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024"/>
        <c:axId val="427348352"/>
      </c:lineChart>
      <c:catAx>
        <c:axId val="427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auto val="1"/>
        <c:lblAlgn val="ctr"/>
        <c:lblOffset val="100"/>
        <c:noMultiLvlLbl val="0"/>
      </c:catAx>
      <c:valAx>
        <c:axId val="427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48.473282442748086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240"/>
        <c:axId val="428157568"/>
      </c:bubbleChart>
      <c:valAx>
        <c:axId val="4281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midCat"/>
      </c:valAx>
      <c:valAx>
        <c:axId val="4281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21.606648199445981</v>
      </c>
      <c r="C13" s="19">
        <v>31.432450780719616</v>
      </c>
      <c r="D13" s="19">
        <v>39.770992366412209</v>
      </c>
    </row>
    <row r="14" spans="1:4" ht="15.6" customHeight="1" x14ac:dyDescent="0.2">
      <c r="A14" s="8" t="s">
        <v>6</v>
      </c>
      <c r="B14" s="19">
        <v>5.6338028169014089</v>
      </c>
      <c r="C14" s="19">
        <v>10.964912280701753</v>
      </c>
      <c r="D14" s="19">
        <v>13.815789473684212</v>
      </c>
    </row>
    <row r="15" spans="1:4" ht="15.6" customHeight="1" x14ac:dyDescent="0.2">
      <c r="A15" s="8" t="s">
        <v>8</v>
      </c>
      <c r="B15" s="19">
        <v>88.333333333333329</v>
      </c>
      <c r="C15" s="19">
        <v>95.428571428571431</v>
      </c>
      <c r="D15" s="19">
        <v>100</v>
      </c>
    </row>
    <row r="16" spans="1:4" ht="15.6" customHeight="1" x14ac:dyDescent="0.2">
      <c r="A16" s="9" t="s">
        <v>9</v>
      </c>
      <c r="B16" s="20">
        <v>32.686980609418285</v>
      </c>
      <c r="C16" s="20">
        <v>42.837746096401901</v>
      </c>
      <c r="D16" s="20">
        <v>48.473282442748086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39.770992366412209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13.815789473684212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48.473282442748086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2015-04-20T13:13:49Z</dcterms:modified>
</cp:coreProperties>
</file>