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<sst xmlns="http://schemas.openxmlformats.org/spreadsheetml/2006/main" count="23" uniqueCount="17">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</sst>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15.571428571428573</c:v>
                </c:pt>
                <c:pt idx="1">
                  <c:v>11.407407407407408</c:v>
                </c:pt>
                <c:pt idx="2">
                  <c:v>5.1364365971107544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3.2857142857142856</c:v>
                </c:pt>
                <c:pt idx="1">
                  <c:v>1.3333333333333335</c:v>
                </c:pt>
                <c:pt idx="2">
                  <c:v>1.4446227929373996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1.4446227929373996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5.1364365971107544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1.4446227929373996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5.1364365971107544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4.7801147227533463</v>
      </c>
      <c r="C13" s="27">
        <v>2.3364485981308412</v>
      </c>
      <c r="D13" s="27">
        <v>5.0485436893203879</v>
      </c>
    </row>
    <row r="14" spans="1:4" ht="19.149999999999999" customHeight="1" x14ac:dyDescent="0.2">
      <c r="A14" s="8" t="s">
        <v>6</v>
      </c>
      <c r="B14" s="27">
        <v>1</v>
      </c>
      <c r="C14" s="27">
        <v>0.44444444444444442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3.2857142857142856</v>
      </c>
      <c r="C15" s="27">
        <v>1.3333333333333335</v>
      </c>
      <c r="D15" s="27">
        <v>1.4446227929373996</v>
      </c>
    </row>
    <row r="16" spans="1:4" ht="19.149999999999999" customHeight="1" x14ac:dyDescent="0.2">
      <c r="A16" s="9" t="s">
        <v>8</v>
      </c>
      <c r="B16" s="28">
        <v>15.571428571428573</v>
      </c>
      <c r="C16" s="28">
        <v>11.407407407407408</v>
      </c>
      <c r="D16" s="28">
        <v>5.1364365971107544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5.0485436893203879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1.4446227929373996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5.1364365971107544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2016-01-26T14:26:57Z</dcterms:modified>
</cp:coreProperties>
</file>