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<sst xmlns="http://schemas.openxmlformats.org/spreadsheetml/2006/main" count="21" uniqueCount="16">
  <si>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</si>
  <si>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</si>
  <si>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</si>
  <si>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</si>
  <si>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</si>
  <si>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</si>
  <si>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</si>
  <si>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</si>
  <si>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</si>
  <si>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</si>
  <si>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</si>
  <si>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</si>
  <si>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</si>
  <si>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ORROLI</t>
  </si>
  <si>
    <t>Orroli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</si>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</sst>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3.0495540138751238</c:v>
                </c:pt>
                <c:pt idx="1">
                  <c:v>2.904862579281184</c:v>
                </c:pt>
                <c:pt idx="2">
                  <c:v>2.461934156378601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000"/>
        <c:axId val="311297536"/>
      </c:lineChart>
      <c:catAx>
        <c:axId val="31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auto val="1"/>
        <c:lblAlgn val="ctr"/>
        <c:lblOffset val="100"/>
        <c:noMultiLvlLbl val="0"/>
      </c:catAx>
      <c:valAx>
        <c:axId val="311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30.327056491575817</c:v>
                </c:pt>
                <c:pt idx="1">
                  <c:v>26.955602536997887</c:v>
                </c:pt>
                <c:pt idx="2">
                  <c:v>35.288065843621396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320"/>
        <c:axId val="312383360"/>
      </c:lineChart>
      <c:catAx>
        <c:axId val="3123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auto val="1"/>
        <c:lblAlgn val="ctr"/>
        <c:lblOffset val="100"/>
        <c:noMultiLvlLbl val="0"/>
      </c:catAx>
      <c:valAx>
        <c:axId val="312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35.288065843621396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2.461934156378601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8656"/>
        <c:axId val="313250560"/>
      </c:bubbleChart>
      <c:valAx>
        <c:axId val="31323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560"/>
        <c:crosses val="autoZero"/>
        <c:crossBetween val="midCat"/>
      </c:valAx>
      <c:valAx>
        <c:axId val="3132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3.0495540138751238</v>
      </c>
      <c r="C13" s="27">
        <v>2.904862579281184</v>
      </c>
      <c r="D13" s="27">
        <v>2.461934156378601</v>
      </c>
    </row>
    <row r="14" spans="1:4" ht="21.6" customHeight="1" x14ac:dyDescent="0.2">
      <c r="A14" s="8" t="s">
        <v>5</v>
      </c>
      <c r="B14" s="27">
        <v>30.327056491575817</v>
      </c>
      <c r="C14" s="27">
        <v>26.955602536997887</v>
      </c>
      <c r="D14" s="27">
        <v>35.288065843621396</v>
      </c>
    </row>
    <row r="15" spans="1:4" ht="21.6" customHeight="1" x14ac:dyDescent="0.2">
      <c r="A15" s="9" t="s">
        <v>6</v>
      </c>
      <c r="B15" s="28">
        <v>0.29732408325074333</v>
      </c>
      <c r="C15" s="28">
        <v>1.6913319238900635</v>
      </c>
      <c r="D15" s="28">
        <v>0.61728395061728392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2.461934156378601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35.288065843621396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0.61728395061728392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2015-04-17T09:35:33Z</dcterms:modified>
</cp:coreProperties>
</file>