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<sst xmlns="http://schemas.openxmlformats.org/spreadsheetml/2006/main" count="29" uniqueCount="20">
  <si>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</si>
  <si>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</si>
  <si>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</si>
  <si>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</si>
  <si>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</si>
  <si>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</si>
  <si>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</si>
  <si>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</si>
  <si>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</si>
  <si>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</si>
  <si>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</si>
  <si>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</si>
  <si>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</si>
  <si>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</si>
  <si>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</si>
  <si>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</si>
  <si>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</si>
  <si>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ORROLI</t>
  </si>
  <si>
    <t>Orroli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</si>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</sst>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8.4306095979247733</c:v>
                </c:pt>
                <c:pt idx="1">
                  <c:v>9.0843023255813939</c:v>
                </c:pt>
                <c:pt idx="2">
                  <c:v>14.726741760534001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1472"/>
        <c:axId val="296608896"/>
      </c:lineChart>
      <c:catAx>
        <c:axId val="2966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8896"/>
        <c:crosses val="autoZero"/>
        <c:auto val="1"/>
        <c:lblAlgn val="ctr"/>
        <c:lblOffset val="100"/>
        <c:noMultiLvlLbl val="0"/>
      </c:catAx>
      <c:valAx>
        <c:axId val="2966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5.4474708171206228</c:v>
                </c:pt>
                <c:pt idx="1">
                  <c:v>4.8691860465116283</c:v>
                </c:pt>
                <c:pt idx="2">
                  <c:v>3.4209428452231951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2816"/>
        <c:axId val="296669952"/>
      </c:lineChart>
      <c:catAx>
        <c:axId val="2966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auto val="1"/>
        <c:lblAlgn val="ctr"/>
        <c:lblOffset val="100"/>
        <c:noMultiLvlLbl val="0"/>
      </c:catAx>
      <c:valAx>
        <c:axId val="296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41.501976284584977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16.403162055335969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1.5252621544327931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41.501976284584977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16.403162055335969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304"/>
        <c:axId val="299044224"/>
      </c:bubbleChart>
      <c:valAx>
        <c:axId val="299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4224"/>
        <c:crosses val="autoZero"/>
        <c:crossBetween val="midCat"/>
      </c:valAx>
      <c:valAx>
        <c:axId val="2990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102.09698558322411</v>
      </c>
      <c r="C13" s="22">
        <v>102.94985250737463</v>
      </c>
      <c r="D13" s="22">
        <v>102.44932432432432</v>
      </c>
    </row>
    <row r="14" spans="1:4" ht="17.45" customHeight="1" x14ac:dyDescent="0.2">
      <c r="A14" s="10" t="s">
        <v>6</v>
      </c>
      <c r="B14" s="22">
        <v>5.4474708171206228</v>
      </c>
      <c r="C14" s="22">
        <v>4.8691860465116283</v>
      </c>
      <c r="D14" s="22">
        <v>3.4209428452231951</v>
      </c>
    </row>
    <row r="15" spans="1:4" ht="17.45" customHeight="1" x14ac:dyDescent="0.2">
      <c r="A15" s="10" t="s">
        <v>12</v>
      </c>
      <c r="B15" s="22">
        <v>8.4306095979247733</v>
      </c>
      <c r="C15" s="22">
        <v>9.0843023255813939</v>
      </c>
      <c r="D15" s="22">
        <v>14.726741760534001</v>
      </c>
    </row>
    <row r="16" spans="1:4" ht="17.45" customHeight="1" x14ac:dyDescent="0.2">
      <c r="A16" s="10" t="s">
        <v>7</v>
      </c>
      <c r="B16" s="22">
        <v>23.174294060370009</v>
      </c>
      <c r="C16" s="22">
        <v>30.45356371490281</v>
      </c>
      <c r="D16" s="22">
        <v>41.501976284584977</v>
      </c>
    </row>
    <row r="17" spans="1:4" ht="17.45" customHeight="1" x14ac:dyDescent="0.2">
      <c r="A17" s="10" t="s">
        <v>8</v>
      </c>
      <c r="B17" s="22">
        <v>26.971762414800388</v>
      </c>
      <c r="C17" s="22">
        <v>18.142548596112313</v>
      </c>
      <c r="D17" s="22">
        <v>16.403162055335969</v>
      </c>
    </row>
    <row r="18" spans="1:4" ht="17.45" customHeight="1" x14ac:dyDescent="0.2">
      <c r="A18" s="10" t="s">
        <v>9</v>
      </c>
      <c r="B18" s="22">
        <v>85.920577617328519</v>
      </c>
      <c r="C18" s="22">
        <v>167.85714285714286</v>
      </c>
      <c r="D18" s="22">
        <v>253.01204819277109</v>
      </c>
    </row>
    <row r="19" spans="1:4" ht="17.45" customHeight="1" x14ac:dyDescent="0.2">
      <c r="A19" s="11" t="s">
        <v>13</v>
      </c>
      <c r="B19" s="23">
        <v>8.4853627492575301E-2</v>
      </c>
      <c r="C19" s="23">
        <v>0.64822817631806395</v>
      </c>
      <c r="D19" s="23">
        <v>1.5252621544327931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102.44932432432432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3.4209428452231951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14.726741760534001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41.501976284584977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16.403162055335969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253.01204819277109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1.5252621544327931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2015-04-16T12:42:35Z</dcterms:modified>
</cp:coreProperties>
</file>