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<sst xmlns="http://schemas.openxmlformats.org/spreadsheetml/2006/main" count="41" uniqueCount="26">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</sst>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94.190871369294598</c:v>
                </c:pt>
                <c:pt idx="1">
                  <c:v>135.35353535353536</c:v>
                </c:pt>
                <c:pt idx="2">
                  <c:v>275.51020408163265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5164416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31.488801054018445</c:v>
                </c:pt>
                <c:pt idx="1">
                  <c:v>38.38479809976247</c:v>
                </c:pt>
                <c:pt idx="2">
                  <c:v>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45.962113659022933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23.265741728922094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45.962113659022933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23.265741728922094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48.208191126279864</v>
      </c>
      <c r="C13" s="27">
        <v>57.567049808429118</v>
      </c>
      <c r="D13" s="27">
        <v>45.962113659022933</v>
      </c>
    </row>
    <row r="14" spans="1:4" ht="18.600000000000001" customHeight="1" x14ac:dyDescent="0.2">
      <c r="A14" s="9" t="s">
        <v>8</v>
      </c>
      <c r="B14" s="27">
        <v>13.755656108597286</v>
      </c>
      <c r="C14" s="27">
        <v>19.509896324222431</v>
      </c>
      <c r="D14" s="27">
        <v>23.265741728922094</v>
      </c>
    </row>
    <row r="15" spans="1:4" ht="18.600000000000001" customHeight="1" x14ac:dyDescent="0.2">
      <c r="A15" s="9" t="s">
        <v>9</v>
      </c>
      <c r="B15" s="27">
        <v>31.488801054018445</v>
      </c>
      <c r="C15" s="27">
        <v>38.38479809976247</v>
      </c>
      <c r="D15" s="27">
        <v>35</v>
      </c>
    </row>
    <row r="16" spans="1:4" ht="18.600000000000001" customHeight="1" x14ac:dyDescent="0.2">
      <c r="A16" s="9" t="s">
        <v>10</v>
      </c>
      <c r="B16" s="27">
        <v>94.190871369294598</v>
      </c>
      <c r="C16" s="27">
        <v>135.35353535353536</v>
      </c>
      <c r="D16" s="27">
        <v>275.51020408163265</v>
      </c>
    </row>
    <row r="17" spans="1:4" ht="18.600000000000001" customHeight="1" x14ac:dyDescent="0.2">
      <c r="A17" s="9" t="s">
        <v>6</v>
      </c>
      <c r="B17" s="27">
        <v>32.523616734143054</v>
      </c>
      <c r="C17" s="27">
        <v>38.671875</v>
      </c>
      <c r="D17" s="27">
        <v>30.434782608695656</v>
      </c>
    </row>
    <row r="18" spans="1:4" ht="18.600000000000001" customHeight="1" x14ac:dyDescent="0.2">
      <c r="A18" s="9" t="s">
        <v>11</v>
      </c>
      <c r="B18" s="27">
        <v>32.078103207810322</v>
      </c>
      <c r="C18" s="27">
        <v>24.752475247524753</v>
      </c>
      <c r="D18" s="27">
        <v>22.091310751104565</v>
      </c>
    </row>
    <row r="19" spans="1:4" ht="18.600000000000001" customHeight="1" x14ac:dyDescent="0.2">
      <c r="A19" s="9" t="s">
        <v>12</v>
      </c>
      <c r="B19" s="27">
        <v>23.430962343096233</v>
      </c>
      <c r="C19" s="27">
        <v>28.589108910891088</v>
      </c>
      <c r="D19" s="27">
        <v>23.269513991163475</v>
      </c>
    </row>
    <row r="20" spans="1:4" ht="18.600000000000001" customHeight="1" x14ac:dyDescent="0.2">
      <c r="A20" s="9" t="s">
        <v>13</v>
      </c>
      <c r="B20" s="27">
        <v>27.615062761506277</v>
      </c>
      <c r="C20" s="27">
        <v>28.71287128712871</v>
      </c>
      <c r="D20" s="27">
        <v>33.578792341678934</v>
      </c>
    </row>
    <row r="21" spans="1:4" ht="18.600000000000001" customHeight="1" x14ac:dyDescent="0.2">
      <c r="A21" s="9" t="s">
        <v>14</v>
      </c>
      <c r="B21" s="27">
        <v>16.875871687587168</v>
      </c>
      <c r="C21" s="27">
        <v>17.945544554455445</v>
      </c>
      <c r="D21" s="27">
        <v>21.060382916053019</v>
      </c>
    </row>
    <row r="22" spans="1:4" ht="18.600000000000001" customHeight="1" x14ac:dyDescent="0.2">
      <c r="A22" s="9" t="s">
        <v>15</v>
      </c>
      <c r="B22" s="27">
        <v>12.831241283124129</v>
      </c>
      <c r="C22" s="27">
        <v>20.668316831683168</v>
      </c>
      <c r="D22" s="27">
        <v>16.642120765832104</v>
      </c>
    </row>
    <row r="23" spans="1:4" ht="18.600000000000001" customHeight="1" x14ac:dyDescent="0.2">
      <c r="A23" s="9" t="s">
        <v>16</v>
      </c>
      <c r="B23" s="27">
        <v>52.30125523012552</v>
      </c>
      <c r="C23" s="27">
        <v>35.519801980198018</v>
      </c>
      <c r="D23" s="27">
        <v>32.695139911634755</v>
      </c>
    </row>
    <row r="24" spans="1:4" ht="18.600000000000001" customHeight="1" x14ac:dyDescent="0.2">
      <c r="A24" s="9" t="s">
        <v>17</v>
      </c>
      <c r="B24" s="27">
        <v>17.294281729428175</v>
      </c>
      <c r="C24" s="27">
        <v>25.247524752475247</v>
      </c>
      <c r="D24" s="27">
        <v>25.625920471281294</v>
      </c>
    </row>
    <row r="25" spans="1:4" ht="18.600000000000001" customHeight="1" x14ac:dyDescent="0.2">
      <c r="A25" s="10" t="s">
        <v>18</v>
      </c>
      <c r="B25" s="28">
        <v>183.72544787394776</v>
      </c>
      <c r="C25" s="28">
        <v>207.35848415905465</v>
      </c>
      <c r="D25" s="28">
        <v>160.25548324897565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45.962113659022933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23.265741728922094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275.51020408163265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30.434782608695656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22.091310751104565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23.269513991163475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33.578792341678934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21.060382916053019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16.642120765832104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32.695139911634755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25.625920471281294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160.25548324897565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2016-01-28T13:52:58Z</dcterms:modified>
</cp:coreProperties>
</file>