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<sst xmlns="http://schemas.openxmlformats.org/spreadsheetml/2006/main" count="25" uniqueCount="18">
  <si>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</si>
  <si>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</si>
  <si>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</si>
  <si>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</si>
  <si>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</si>
  <si>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</si>
  <si>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</si>
  <si>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</si>
  <si>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</si>
  <si>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</si>
  <si>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</si>
  <si>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</si>
  <si>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</si>
  <si>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</si>
  <si>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</si>
  <si>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NURRI</t>
  </si>
  <si>
    <t>Nurri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</si>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</sst>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52.916666666666664</c:v>
                </c:pt>
                <c:pt idx="1">
                  <c:v>30.859375</c:v>
                </c:pt>
                <c:pt idx="2">
                  <c:v>40.062111801242231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22.262443438914026</c:v>
                </c:pt>
                <c:pt idx="1">
                  <c:v>24.03393025447691</c:v>
                </c:pt>
                <c:pt idx="2">
                  <c:v>29.13553895410886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5312"/>
        <c:axId val="93006848"/>
      </c:lineChart>
      <c:catAx>
        <c:axId val="9300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848"/>
        <c:crosses val="autoZero"/>
        <c:auto val="1"/>
        <c:lblAlgn val="ctr"/>
        <c:lblOffset val="100"/>
        <c:noMultiLvlLbl val="0"/>
      </c:catAx>
      <c:valAx>
        <c:axId val="930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53.738783649052849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29.13553895410886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40.062111801242231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53.738783649052849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29.13553895410886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8064"/>
        <c:axId val="97623424"/>
      </c:bubbleChart>
      <c:valAx>
        <c:axId val="9752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8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64.078498293515366</v>
      </c>
      <c r="C13" s="28">
        <v>61.877394636015325</v>
      </c>
      <c r="D13" s="28">
        <v>53.738783649052849</v>
      </c>
    </row>
    <row r="14" spans="1:4" ht="17.45" customHeight="1" x14ac:dyDescent="0.25">
      <c r="A14" s="9" t="s">
        <v>8</v>
      </c>
      <c r="B14" s="28">
        <v>22.262443438914026</v>
      </c>
      <c r="C14" s="28">
        <v>24.03393025447691</v>
      </c>
      <c r="D14" s="28">
        <v>29.13553895410886</v>
      </c>
    </row>
    <row r="15" spans="1:4" ht="17.45" customHeight="1" x14ac:dyDescent="0.25">
      <c r="A15" s="27" t="s">
        <v>9</v>
      </c>
      <c r="B15" s="28">
        <v>43.785682916117693</v>
      </c>
      <c r="C15" s="28">
        <v>42.802850356294535</v>
      </c>
      <c r="D15" s="28">
        <v>41.855670103092784</v>
      </c>
    </row>
    <row r="16" spans="1:4" ht="17.45" customHeight="1" x14ac:dyDescent="0.25">
      <c r="A16" s="27" t="s">
        <v>10</v>
      </c>
      <c r="B16" s="28">
        <v>52.916666666666664</v>
      </c>
      <c r="C16" s="28">
        <v>30.859375</v>
      </c>
      <c r="D16" s="28">
        <v>40.062111801242231</v>
      </c>
    </row>
    <row r="17" spans="1:4" ht="17.45" customHeight="1" x14ac:dyDescent="0.25">
      <c r="A17" s="10" t="s">
        <v>6</v>
      </c>
      <c r="B17" s="31">
        <v>125.87719298245614</v>
      </c>
      <c r="C17" s="31">
        <v>61.413043478260867</v>
      </c>
      <c r="D17" s="31">
        <v>60.629921259842526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53.738783649052849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29.13553895410886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41.855670103092784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40.062111801242231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60.629921259842526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2016-03-11T11:01:00Z</dcterms:modified>
</cp:coreProperties>
</file>