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<sst xmlns="http://schemas.openxmlformats.org/spreadsheetml/2006/main" count="23" uniqueCount="17">
  <si>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</si>
  <si>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</si>
  <si>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</si>
  <si>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</si>
  <si>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</si>
  <si>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</si>
  <si>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</si>
  <si>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</si>
  <si>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</si>
  <si>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</si>
  <si>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</si>
  <si>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</si>
  <si>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</si>
  <si>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</si>
  <si>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NURRI</t>
  </si>
  <si>
    <t>Nurri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</si>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</sst>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3.0120481927710845</c:v>
                </c:pt>
                <c:pt idx="1">
                  <c:v>6.1611374407582939</c:v>
                </c:pt>
                <c:pt idx="2">
                  <c:v>16.923076923076923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7584"/>
        <c:axId val="427269504"/>
      </c:lineChart>
      <c:catAx>
        <c:axId val="4272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9504"/>
        <c:crosses val="autoZero"/>
        <c:auto val="1"/>
        <c:lblAlgn val="ctr"/>
        <c:lblOffset val="100"/>
        <c:noMultiLvlLbl val="0"/>
      </c:catAx>
      <c:valAx>
        <c:axId val="42726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85.057471264367805</c:v>
                </c:pt>
                <c:pt idx="1">
                  <c:v>92.248062015503876</c:v>
                </c:pt>
                <c:pt idx="2">
                  <c:v>95.238095238095227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48352"/>
        <c:axId val="427351424"/>
      </c:lineChart>
      <c:catAx>
        <c:axId val="4273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1424"/>
        <c:crosses val="autoZero"/>
        <c:auto val="1"/>
        <c:lblAlgn val="ctr"/>
        <c:lblOffset val="100"/>
        <c:noMultiLvlLbl val="0"/>
      </c:catAx>
      <c:valAx>
        <c:axId val="4273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50.597269624573386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6416"/>
        <c:axId val="428159360"/>
      </c:bubbleChart>
      <c:valAx>
        <c:axId val="42815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9360"/>
        <c:crosses val="autoZero"/>
        <c:crossBetween val="midCat"/>
      </c:valAx>
      <c:valAx>
        <c:axId val="42815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11.665387567152724</v>
      </c>
      <c r="C13" s="19">
        <v>24.483550114766643</v>
      </c>
      <c r="D13" s="19">
        <v>30.034129692832767</v>
      </c>
    </row>
    <row r="14" spans="1:4" ht="15.6" customHeight="1" x14ac:dyDescent="0.2">
      <c r="A14" s="8" t="s">
        <v>6</v>
      </c>
      <c r="B14" s="19">
        <v>3.0120481927710845</v>
      </c>
      <c r="C14" s="19">
        <v>6.1611374407582939</v>
      </c>
      <c r="D14" s="19">
        <v>16.923076923076923</v>
      </c>
    </row>
    <row r="15" spans="1:4" ht="15.6" customHeight="1" x14ac:dyDescent="0.2">
      <c r="A15" s="8" t="s">
        <v>8</v>
      </c>
      <c r="B15" s="19">
        <v>85.057471264367805</v>
      </c>
      <c r="C15" s="19">
        <v>92.248062015503876</v>
      </c>
      <c r="D15" s="19">
        <v>95.238095238095227</v>
      </c>
    </row>
    <row r="16" spans="1:4" ht="15.6" customHeight="1" x14ac:dyDescent="0.2">
      <c r="A16" s="9" t="s">
        <v>9</v>
      </c>
      <c r="B16" s="20">
        <v>31.158864159631623</v>
      </c>
      <c r="C16" s="20">
        <v>42.081101759755164</v>
      </c>
      <c r="D16" s="20">
        <v>50.597269624573386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30.034129692832767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16.923076923076923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95.238095238095227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50.597269624573386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2015-04-20T13:13:48Z</dcterms:modified>
</cp:coreProperties>
</file>