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<sst xmlns="http://schemas.openxmlformats.org/spreadsheetml/2006/main" count="24" uniqueCount="18">
  <si>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</si>
  <si>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</si>
  <si>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</si>
  <si>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</si>
  <si>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</si>
  <si>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</si>
  <si>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</si>
  <si>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</si>
  <si>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</si>
  <si>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</si>
  <si>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</si>
  <si>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</si>
  <si>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</si>
  <si>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</si>
  <si>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</si>
  <si>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NURRI</t>
  </si>
  <si>
    <t>Nurri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</si>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</sst>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0.82547169811320753</c:v>
                </c:pt>
                <c:pt idx="1">
                  <c:v>0.34965034965034963</c:v>
                </c:pt>
                <c:pt idx="2">
                  <c:v>0.33936651583710409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23.231132075471699</c:v>
                </c:pt>
                <c:pt idx="1">
                  <c:v>32.983682983682982</c:v>
                </c:pt>
                <c:pt idx="2">
                  <c:v>46.266968325791858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46.266968325791858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0.33936651583710409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31.225420560747665</v>
      </c>
      <c r="C13" s="22">
        <v>36.813432835820898</v>
      </c>
      <c r="D13" s="22">
        <v>45.890000000000008</v>
      </c>
    </row>
    <row r="14" spans="1:4" ht="19.149999999999999" customHeight="1" x14ac:dyDescent="0.2">
      <c r="A14" s="9" t="s">
        <v>7</v>
      </c>
      <c r="B14" s="22">
        <v>23.231132075471699</v>
      </c>
      <c r="C14" s="22">
        <v>32.983682983682982</v>
      </c>
      <c r="D14" s="22">
        <v>46.266968325791858</v>
      </c>
    </row>
    <row r="15" spans="1:4" ht="19.149999999999999" customHeight="1" x14ac:dyDescent="0.2">
      <c r="A15" s="9" t="s">
        <v>8</v>
      </c>
      <c r="B15" s="22">
        <v>0.82547169811320753</v>
      </c>
      <c r="C15" s="22">
        <v>0.34965034965034963</v>
      </c>
      <c r="D15" s="22">
        <v>0.33936651583710409</v>
      </c>
    </row>
    <row r="16" spans="1:4" ht="19.149999999999999" customHeight="1" x14ac:dyDescent="0.2">
      <c r="A16" s="11" t="s">
        <v>9</v>
      </c>
      <c r="B16" s="23" t="s">
        <v>10</v>
      </c>
      <c r="C16" s="23">
        <v>1.3163307280954339</v>
      </c>
      <c r="D16" s="23">
        <v>2.9108822212270491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45.890000000000008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46.266968325791858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0.33936651583710409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2.9108822212270491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2016-01-27T14:29:05Z</dcterms:modified>
</cp:coreProperties>
</file>