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<sst xmlns="http://schemas.openxmlformats.org/spreadsheetml/2006/main" count="23" uniqueCount="17">
  <si>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</si>
  <si>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</si>
  <si>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</si>
  <si>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</si>
  <si>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</si>
  <si>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</si>
  <si>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</si>
  <si>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</si>
  <si>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</si>
  <si>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</si>
  <si>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</si>
  <si>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</si>
  <si>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</si>
  <si>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</si>
  <si>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NURRI</t>
  </si>
  <si>
    <t>Nurri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</si>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</sst>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15.855572998430143</c:v>
                </c:pt>
                <c:pt idx="1">
                  <c:v>13.474025974025974</c:v>
                </c:pt>
                <c:pt idx="2">
                  <c:v>6.0658578856152516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2.9827315541601256</c:v>
                </c:pt>
                <c:pt idx="1">
                  <c:v>2.7597402597402598</c:v>
                </c:pt>
                <c:pt idx="2">
                  <c:v>1.733102253032929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1.733102253032929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6.0658578856152516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0.34662045060658575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1.733102253032929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6.0658578856152516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0.77177508269018735</v>
      </c>
      <c r="C13" s="27">
        <v>1.5214384508990317</v>
      </c>
      <c r="D13" s="27">
        <v>5.3097345132743365</v>
      </c>
    </row>
    <row r="14" spans="1:4" ht="19.149999999999999" customHeight="1" x14ac:dyDescent="0.2">
      <c r="A14" s="8" t="s">
        <v>6</v>
      </c>
      <c r="B14" s="27">
        <v>0.15698587127158556</v>
      </c>
      <c r="C14" s="27">
        <v>0.16233766233766234</v>
      </c>
      <c r="D14" s="27">
        <v>0.34662045060658575</v>
      </c>
    </row>
    <row r="15" spans="1:4" ht="19.149999999999999" customHeight="1" x14ac:dyDescent="0.2">
      <c r="A15" s="8" t="s">
        <v>7</v>
      </c>
      <c r="B15" s="27">
        <v>2.9827315541601256</v>
      </c>
      <c r="C15" s="27">
        <v>2.7597402597402598</v>
      </c>
      <c r="D15" s="27">
        <v>1.733102253032929</v>
      </c>
    </row>
    <row r="16" spans="1:4" ht="19.149999999999999" customHeight="1" x14ac:dyDescent="0.2">
      <c r="A16" s="9" t="s">
        <v>8</v>
      </c>
      <c r="B16" s="28">
        <v>15.855572998430143</v>
      </c>
      <c r="C16" s="28">
        <v>13.474025974025974</v>
      </c>
      <c r="D16" s="28">
        <v>6.0658578856152516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5.3097345132743365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0.34662045060658575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1.733102253032929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6.0658578856152516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2016-01-26T14:26:56Z</dcterms:modified>
</cp:coreProperties>
</file>