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<sst xmlns="http://schemas.openxmlformats.org/spreadsheetml/2006/main" count="21" uniqueCount="16">
  <si>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</si>
  <si>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</si>
  <si>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</si>
  <si>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</si>
  <si>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</si>
  <si>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</si>
  <si>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</si>
  <si>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</si>
  <si>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</si>
  <si>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</si>
  <si>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</si>
  <si>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</si>
  <si>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</si>
  <si>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NURALLAO</t>
  </si>
  <si>
    <t>Nurallao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</si>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</sst>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3.3691588785046731</c:v>
                </c:pt>
                <c:pt idx="1">
                  <c:v>3.0512820512820511</c:v>
                </c:pt>
                <c:pt idx="2">
                  <c:v>2.6400778210116731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5552"/>
        <c:axId val="310309632"/>
      </c:lineChart>
      <c:catAx>
        <c:axId val="3102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9632"/>
        <c:crosses val="autoZero"/>
        <c:auto val="1"/>
        <c:lblAlgn val="ctr"/>
        <c:lblOffset val="100"/>
        <c:noMultiLvlLbl val="0"/>
      </c:catAx>
      <c:valAx>
        <c:axId val="3103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20.327102803738317</c:v>
                </c:pt>
                <c:pt idx="1">
                  <c:v>22.008547008547009</c:v>
                </c:pt>
                <c:pt idx="2">
                  <c:v>31.712062256809336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61344"/>
        <c:axId val="312375552"/>
      </c:lineChart>
      <c:catAx>
        <c:axId val="3123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552"/>
        <c:crosses val="autoZero"/>
        <c:auto val="1"/>
        <c:lblAlgn val="ctr"/>
        <c:lblOffset val="100"/>
        <c:noMultiLvlLbl val="0"/>
      </c:catAx>
      <c:valAx>
        <c:axId val="3123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31.712062256809336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2.5291828793774318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2.6400778210116731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0848"/>
        <c:axId val="313238272"/>
      </c:bubbleChart>
      <c:valAx>
        <c:axId val="3132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272"/>
        <c:crosses val="autoZero"/>
        <c:crossBetween val="midCat"/>
      </c:valAx>
      <c:valAx>
        <c:axId val="31323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3.3691588785046731</v>
      </c>
      <c r="C13" s="27">
        <v>3.0512820512820511</v>
      </c>
      <c r="D13" s="27">
        <v>2.6400778210116731</v>
      </c>
    </row>
    <row r="14" spans="1:4" ht="21.6" customHeight="1" x14ac:dyDescent="0.2">
      <c r="A14" s="8" t="s">
        <v>5</v>
      </c>
      <c r="B14" s="27">
        <v>20.327102803738317</v>
      </c>
      <c r="C14" s="27">
        <v>22.008547008547009</v>
      </c>
      <c r="D14" s="27">
        <v>31.712062256809336</v>
      </c>
    </row>
    <row r="15" spans="1:4" ht="21.6" customHeight="1" x14ac:dyDescent="0.2">
      <c r="A15" s="9" t="s">
        <v>6</v>
      </c>
      <c r="B15" s="28">
        <v>0.46728971962616817</v>
      </c>
      <c r="C15" s="28">
        <v>0.21367521367521369</v>
      </c>
      <c r="D15" s="28">
        <v>2.5291828793774318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2.6400778210116731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31.712062256809336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2.5291828793774318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2015-04-17T09:35:31Z</dcterms:modified>
</cp:coreProperties>
</file>