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<sst xmlns="http://schemas.openxmlformats.org/spreadsheetml/2006/main" count="33" uniqueCount="22">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</sst>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41.972477064220179</c:v>
                </c:pt>
                <c:pt idx="1">
                  <c:v>40.621118012422357</c:v>
                </c:pt>
                <c:pt idx="2">
                  <c:v>44.653179190751445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24.043715846994534</c:v>
                </c:pt>
                <c:pt idx="1">
                  <c:v>39.14373088685015</c:v>
                </c:pt>
                <c:pt idx="2">
                  <c:v>48.867313915857608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12.297734627831716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30.420711974110031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48.867313915857608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1552"/>
        <c:axId val="96873856"/>
      </c:bubbleChart>
      <c:valAx>
        <c:axId val="968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3856"/>
        <c:crosses val="autoZero"/>
        <c:crossBetween val="midCat"/>
      </c:valAx>
      <c:valAx>
        <c:axId val="968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41.972477064220179</v>
      </c>
      <c r="C13" s="21">
        <v>40.621118012422357</v>
      </c>
      <c r="D13" s="21">
        <v>44.653179190751445</v>
      </c>
    </row>
    <row r="14" spans="1:4" ht="17.45" customHeight="1" x14ac:dyDescent="0.2">
      <c r="A14" s="10" t="s">
        <v>12</v>
      </c>
      <c r="B14" s="21">
        <v>17.087155963302752</v>
      </c>
      <c r="C14" s="21">
        <v>18.757763975155278</v>
      </c>
      <c r="D14" s="21">
        <v>20.953757225433524</v>
      </c>
    </row>
    <row r="15" spans="1:4" ht="17.45" customHeight="1" x14ac:dyDescent="0.2">
      <c r="A15" s="10" t="s">
        <v>13</v>
      </c>
      <c r="B15" s="21">
        <v>112.6984126984127</v>
      </c>
      <c r="C15" s="21">
        <v>70.873786407766985</v>
      </c>
      <c r="D15" s="21">
        <v>70.434782608695656</v>
      </c>
    </row>
    <row r="16" spans="1:4" ht="17.45" customHeight="1" x14ac:dyDescent="0.2">
      <c r="A16" s="10" t="s">
        <v>6</v>
      </c>
      <c r="B16" s="21">
        <v>50.649350649350644</v>
      </c>
      <c r="C16" s="21">
        <v>106.84931506849315</v>
      </c>
      <c r="D16" s="21">
        <v>130.61224489795919</v>
      </c>
    </row>
    <row r="17" spans="1:4" ht="17.45" customHeight="1" x14ac:dyDescent="0.2">
      <c r="A17" s="10" t="s">
        <v>7</v>
      </c>
      <c r="B17" s="21">
        <v>24.043715846994534</v>
      </c>
      <c r="C17" s="21">
        <v>39.14373088685015</v>
      </c>
      <c r="D17" s="21">
        <v>48.867313915857608</v>
      </c>
    </row>
    <row r="18" spans="1:4" ht="17.45" customHeight="1" x14ac:dyDescent="0.2">
      <c r="A18" s="10" t="s">
        <v>14</v>
      </c>
      <c r="B18" s="21">
        <v>18.306010928961751</v>
      </c>
      <c r="C18" s="21">
        <v>15.290519877675839</v>
      </c>
      <c r="D18" s="21">
        <v>12.297734627831716</v>
      </c>
    </row>
    <row r="19" spans="1:4" ht="17.45" customHeight="1" x14ac:dyDescent="0.2">
      <c r="A19" s="10" t="s">
        <v>8</v>
      </c>
      <c r="B19" s="21">
        <v>49.180327868852459</v>
      </c>
      <c r="C19" s="21">
        <v>28.74617737003058</v>
      </c>
      <c r="D19" s="21">
        <v>30.420711974110031</v>
      </c>
    </row>
    <row r="20" spans="1:4" ht="17.45" customHeight="1" x14ac:dyDescent="0.2">
      <c r="A20" s="10" t="s">
        <v>10</v>
      </c>
      <c r="B20" s="21">
        <v>84.426229508196727</v>
      </c>
      <c r="C20" s="21">
        <v>82.262996941896034</v>
      </c>
      <c r="D20" s="21">
        <v>86.73139158576052</v>
      </c>
    </row>
    <row r="21" spans="1:4" ht="17.45" customHeight="1" x14ac:dyDescent="0.2">
      <c r="A21" s="11" t="s">
        <v>9</v>
      </c>
      <c r="B21" s="22">
        <v>6.557377049180328</v>
      </c>
      <c r="C21" s="22">
        <v>5.5045871559633035</v>
      </c>
      <c r="D21" s="22">
        <v>5.1779935275080913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44.653179190751445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20.953757225433524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70.434782608695656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130.61224489795919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48.867313915857608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12.297734627831716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30.420711974110031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86.73139158576052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5.1779935275080913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2016-01-28T18:09:16Z</dcterms:modified>
</cp:coreProperties>
</file>