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<sst xmlns="http://schemas.openxmlformats.org/spreadsheetml/2006/main" count="24" uniqueCount="18">
  <si>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</si>
  <si>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</si>
  <si>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</si>
  <si>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</si>
  <si>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</si>
  <si>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</si>
  <si>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</si>
  <si>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</si>
  <si>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</si>
  <si>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</si>
  <si>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</si>
  <si>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</si>
  <si>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</si>
  <si>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</si>
  <si>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</si>
  <si>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NURAGUS</t>
  </si>
  <si>
    <t>Nuragus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</si>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</sst>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0.28409090909090912</c:v>
                </c:pt>
                <c:pt idx="1">
                  <c:v>0.2652519893899204</c:v>
                </c:pt>
                <c:pt idx="2">
                  <c:v>0.49751243781094528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34.090909090909086</c:v>
                </c:pt>
                <c:pt idx="1">
                  <c:v>41.644562334217504</c:v>
                </c:pt>
                <c:pt idx="2">
                  <c:v>53.482587064676615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Nuragus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53.482587064676615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0.49751243781094528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34848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848"/>
        <c:crosses val="autoZero"/>
        <c:crossBetween val="midCat"/>
      </c:valAx>
      <c:valAx>
        <c:axId val="639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35.698501872659179</v>
      </c>
      <c r="C13" s="22">
        <v>41.75440313111546</v>
      </c>
      <c r="D13" s="22">
        <v>49.85</v>
      </c>
    </row>
    <row r="14" spans="1:4" ht="19.149999999999999" customHeight="1" x14ac:dyDescent="0.2">
      <c r="A14" s="9" t="s">
        <v>7</v>
      </c>
      <c r="B14" s="22">
        <v>34.090909090909086</v>
      </c>
      <c r="C14" s="22">
        <v>41.644562334217504</v>
      </c>
      <c r="D14" s="22">
        <v>53.482587064676615</v>
      </c>
    </row>
    <row r="15" spans="1:4" ht="19.149999999999999" customHeight="1" x14ac:dyDescent="0.2">
      <c r="A15" s="9" t="s">
        <v>8</v>
      </c>
      <c r="B15" s="22">
        <v>0.28409090909090912</v>
      </c>
      <c r="C15" s="22">
        <v>0.2652519893899204</v>
      </c>
      <c r="D15" s="22">
        <v>0.49751243781094528</v>
      </c>
    </row>
    <row r="16" spans="1:4" ht="19.149999999999999" customHeight="1" x14ac:dyDescent="0.2">
      <c r="A16" s="11" t="s">
        <v>9</v>
      </c>
      <c r="B16" s="23" t="s">
        <v>10</v>
      </c>
      <c r="C16" s="23">
        <v>4.7804878048780486</v>
      </c>
      <c r="D16" s="23">
        <v>5.6263269639065818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49.85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53.482587064676615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0.49751243781094528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5.6263269639065818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2016-01-27T14:29:03Z</dcterms:modified>
</cp:coreProperties>
</file>