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<sst xmlns="http://schemas.openxmlformats.org/spreadsheetml/2006/main" count="40" uniqueCount="25">
  <si>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</si>
  <si>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</si>
  <si>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</si>
  <si>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</si>
  <si>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</si>
  <si>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</si>
  <si>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</si>
  <si>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</si>
  <si>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</si>
  <si>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</si>
  <si>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</si>
  <si>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</si>
  <si>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</si>
  <si>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</si>
  <si>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</si>
  <si>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</si>
  <si>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</si>
  <si>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</si>
  <si>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</si>
  <si>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</si>
  <si>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</si>
  <si>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</si>
  <si>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NURAGUS</t>
  </si>
  <si>
    <t>Nuragus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</si>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</sst>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</c:v>
                </c:pt>
                <c:pt idx="1">
                  <c:v>88.859416445623339</c:v>
                </c:pt>
                <c:pt idx="2">
                  <c:v>82.338308457711435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108.3125</c:v>
                </c:pt>
                <c:pt idx="1">
                  <c:v>113.19098143236074</c:v>
                </c:pt>
                <c:pt idx="2">
                  <c:v>116.56467661691542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Nuragus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82.338308457711435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116.56467661691542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1.3093289689034371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Nuragus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82.338308457711435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116.56467661691542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</v>
      </c>
      <c r="C13" s="22">
        <v>88.859416445623339</v>
      </c>
      <c r="D13" s="22">
        <v>82.338308457711435</v>
      </c>
    </row>
    <row r="14" spans="1:4" ht="19.149999999999999" customHeight="1" x14ac:dyDescent="0.2">
      <c r="A14" s="11" t="s">
        <v>7</v>
      </c>
      <c r="B14" s="22">
        <v>108.3125</v>
      </c>
      <c r="C14" s="22">
        <v>113.19098143236074</v>
      </c>
      <c r="D14" s="22">
        <v>116.56467661691542</v>
      </c>
    </row>
    <row r="15" spans="1:4" ht="19.149999999999999" customHeight="1" x14ac:dyDescent="0.2">
      <c r="A15" s="11" t="s">
        <v>8</v>
      </c>
      <c r="B15" s="22" t="s">
        <v>17</v>
      </c>
      <c r="C15" s="22">
        <v>8.6319218241042339</v>
      </c>
      <c r="D15" s="22">
        <v>1.3093289689034371</v>
      </c>
    </row>
    <row r="16" spans="1:4" ht="19.149999999999999" customHeight="1" x14ac:dyDescent="0.2">
      <c r="A16" s="11" t="s">
        <v>10</v>
      </c>
      <c r="B16" s="22">
        <v>21.51029748283753</v>
      </c>
      <c r="C16" s="22">
        <v>24.435318275154007</v>
      </c>
      <c r="D16" s="22">
        <v>31.358885017421599</v>
      </c>
    </row>
    <row r="17" spans="1:4" ht="19.149999999999999" customHeight="1" x14ac:dyDescent="0.2">
      <c r="A17" s="11" t="s">
        <v>11</v>
      </c>
      <c r="B17" s="22">
        <v>10</v>
      </c>
      <c r="C17" s="22">
        <v>0</v>
      </c>
      <c r="D17" s="22">
        <v>27.27272727272727</v>
      </c>
    </row>
    <row r="18" spans="1:4" ht="19.149999999999999" customHeight="1" x14ac:dyDescent="0.2">
      <c r="A18" s="11" t="s">
        <v>12</v>
      </c>
      <c r="B18" s="22">
        <v>14.753086419753117</v>
      </c>
      <c r="C18" s="22">
        <v>23.438538205979967</v>
      </c>
      <c r="D18" s="22">
        <v>28.549999999999955</v>
      </c>
    </row>
    <row r="19" spans="1:4" ht="19.149999999999999" customHeight="1" x14ac:dyDescent="0.2">
      <c r="A19" s="11" t="s">
        <v>13</v>
      </c>
      <c r="B19" s="22">
        <v>95.880681818181827</v>
      </c>
      <c r="C19" s="22">
        <v>99.137931034482762</v>
      </c>
      <c r="D19" s="22">
        <v>99.315920398009951</v>
      </c>
    </row>
    <row r="20" spans="1:4" ht="19.149999999999999" customHeight="1" x14ac:dyDescent="0.2">
      <c r="A20" s="11" t="s">
        <v>15</v>
      </c>
      <c r="B20" s="22" t="s">
        <v>17</v>
      </c>
      <c r="C20" s="22">
        <v>88.744588744588754</v>
      </c>
      <c r="D20" s="22">
        <v>90.217391304347828</v>
      </c>
    </row>
    <row r="21" spans="1:4" ht="19.149999999999999" customHeight="1" x14ac:dyDescent="0.2">
      <c r="A21" s="11" t="s">
        <v>16</v>
      </c>
      <c r="B21" s="22" t="s">
        <v>17</v>
      </c>
      <c r="C21" s="22">
        <v>1.948051948051948</v>
      </c>
      <c r="D21" s="22">
        <v>0.18115942028985507</v>
      </c>
    </row>
    <row r="22" spans="1:4" ht="19.149999999999999" customHeight="1" x14ac:dyDescent="0.2">
      <c r="A22" s="11" t="s">
        <v>6</v>
      </c>
      <c r="B22" s="22">
        <v>3.9772727272727271</v>
      </c>
      <c r="C22" s="22">
        <v>3.4482758620689653</v>
      </c>
      <c r="D22" s="22">
        <v>3.8167938931297711</v>
      </c>
    </row>
    <row r="23" spans="1:4" ht="19.149999999999999" customHeight="1" x14ac:dyDescent="0.2">
      <c r="A23" s="12" t="s">
        <v>14</v>
      </c>
      <c r="B23" s="23">
        <v>8.9960886571056076</v>
      </c>
      <c r="C23" s="23">
        <v>12.707182320441991</v>
      </c>
      <c r="D23" s="23">
        <v>10.763888888888889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82.338308457711435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116.56467661691542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1.3093289689034371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31.358885017421599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27.27272727272727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28.549999999999955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99.315920398009951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90.217391304347828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0.18115942028985507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3.8167938931297711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10.763888888888889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2016-01-27T10:29:06Z</dcterms:modified>
</cp:coreProperties>
</file>