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<sst xmlns="http://schemas.openxmlformats.org/spreadsheetml/2006/main" count="61" uniqueCount="26">
  <si>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</si>
  <si>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</si>
  <si>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</si>
  <si>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</si>
  <si>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</si>
  <si>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</si>
  <si>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</si>
  <si>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</si>
  <si>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</si>
  <si>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</si>
  <si>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</si>
  <si>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</si>
  <si>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</si>
  <si>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</si>
  <si>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</si>
  <si>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</si>
  <si>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</si>
  <si>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</si>
  <si>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</si>
  <si>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SARDEGNA</t>
  </si>
  <si>
    <t>CAGLIARI</t>
  </si>
  <si>
    <t>NURAGUS</t>
  </si>
  <si>
    <t>….</t>
  </si>
  <si>
    <t>-</t>
  </si>
  <si>
    <t>Nuragus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</si>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</sst>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0.9569377990430622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08320"/>
        <c:axId val="100010240"/>
      </c:lineChart>
      <c:catAx>
        <c:axId val="10000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10240"/>
        <c:crosses val="autoZero"/>
        <c:auto val="1"/>
        <c:lblAlgn val="ctr"/>
        <c:lblOffset val="100"/>
        <c:noMultiLvlLbl val="0"/>
      </c:catAx>
      <c:valAx>
        <c:axId val="100010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08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4160"/>
        <c:axId val="100045952"/>
      </c:lineChart>
      <c:catAx>
        <c:axId val="100044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952"/>
        <c:crosses val="autoZero"/>
        <c:auto val="1"/>
        <c:lblAlgn val="ctr"/>
        <c:lblOffset val="100"/>
        <c:noMultiLvlLbl val="0"/>
      </c:catAx>
      <c:valAx>
        <c:axId val="100045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Nuragus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0.9569377990430622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1.3803912787931372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17.736045905059989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54.622749904251243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Nuragus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0.9569377990430622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10400"/>
        <c:axId val="100382976"/>
      </c:bubbleChart>
      <c:valAx>
        <c:axId val="100310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104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2.9268292682926829</v>
      </c>
      <c r="D13" s="30">
        <v>10.615711252653927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20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0.9569377990430622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50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67.38095238095238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23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66.431095406360413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10.615711252653927</v>
      </c>
      <c r="C43" s="30">
        <v>18.709717560855992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20</v>
      </c>
      <c r="C44" s="30">
        <v>17.736045905059989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0.9569377990430622</v>
      </c>
      <c r="C45" s="30">
        <v>1.3803912787931372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50</v>
      </c>
      <c r="C46" s="30">
        <v>54.622749904251243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67.38095238095238</v>
      </c>
      <c r="C47" s="30">
        <v>73.924097730157882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23</v>
      </c>
      <c r="C48" s="30">
        <v>105.47685423249149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20.862676056338028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34.72783730874395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144.26413975580209</v>
      </c>
      <c r="D51" s="30">
        <v>112.8765417078843</v>
      </c>
    </row>
    <row r="52" spans="1:4" ht="20.45" customHeight="1" x14ac:dyDescent="0.2">
      <c r="A52" s="10" t="s">
        <v>17</v>
      </c>
      <c r="B52" s="33">
        <v>66.431095406360413</v>
      </c>
      <c r="C52" s="31">
        <v>86.009673772589096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2016-01-26T11:38:24Z</dcterms:modified>
</cp:coreProperties>
</file>