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<sst xmlns="http://schemas.openxmlformats.org/spreadsheetml/2006/main" count="40" uniqueCount="23">
  <si>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</si>
  <si>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</si>
  <si>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</si>
  <si>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</si>
  <si>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</si>
  <si>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</si>
  <si>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</si>
  <si>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</si>
  <si>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</si>
  <si>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</si>
  <si>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</si>
  <si>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</si>
  <si>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</si>
  <si>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</si>
  <si>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</si>
  <si>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</si>
  <si>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</si>
  <si>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</si>
  <si>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</si>
  <si>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</si>
  <si>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ISILI</t>
  </si>
  <si>
    <t>Isili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</si>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</sst>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6.9133398247322297</c:v>
                </c:pt>
                <c:pt idx="1">
                  <c:v>2.9657089898053752</c:v>
                </c:pt>
                <c:pt idx="2">
                  <c:v>0.97345132743362828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8.7272727272727284</c:v>
                </c:pt>
                <c:pt idx="1">
                  <c:v>9.5890410958904102</c:v>
                </c:pt>
                <c:pt idx="2">
                  <c:v>8.4598698481561811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63648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0.79646017699115046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3.3628318584070795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0.79646017699115046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3.3628318584070795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100.845</v>
      </c>
      <c r="C13" s="23">
        <v>98.179999999999993</v>
      </c>
      <c r="D13" s="23">
        <v>98.10499999999999</v>
      </c>
    </row>
    <row r="14" spans="1:4" ht="18" customHeight="1" x14ac:dyDescent="0.2">
      <c r="A14" s="10" t="s">
        <v>10</v>
      </c>
      <c r="B14" s="23">
        <v>2452.5</v>
      </c>
      <c r="C14" s="23">
        <v>3675.5</v>
      </c>
      <c r="D14" s="23">
        <v>5060.5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0.32706459525756337</v>
      </c>
      <c r="D16" s="23">
        <v>8.9525514771709933E-2</v>
      </c>
    </row>
    <row r="17" spans="1:4" ht="18" customHeight="1" x14ac:dyDescent="0.2">
      <c r="A17" s="10" t="s">
        <v>12</v>
      </c>
      <c r="B17" s="23">
        <v>6.9133398247322297</v>
      </c>
      <c r="C17" s="23">
        <v>2.9657089898053752</v>
      </c>
      <c r="D17" s="23">
        <v>0.97345132743362828</v>
      </c>
    </row>
    <row r="18" spans="1:4" ht="18" customHeight="1" x14ac:dyDescent="0.2">
      <c r="A18" s="10" t="s">
        <v>7</v>
      </c>
      <c r="B18" s="23">
        <v>3.6027263875365136</v>
      </c>
      <c r="C18" s="23">
        <v>1.2048192771084338</v>
      </c>
      <c r="D18" s="23">
        <v>0.79646017699115046</v>
      </c>
    </row>
    <row r="19" spans="1:4" ht="18" customHeight="1" x14ac:dyDescent="0.2">
      <c r="A19" s="10" t="s">
        <v>13</v>
      </c>
      <c r="B19" s="23">
        <v>0.8137715179968702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8.7272727272727284</v>
      </c>
      <c r="C20" s="23">
        <v>9.5890410958904102</v>
      </c>
      <c r="D20" s="23">
        <v>8.4598698481561811</v>
      </c>
    </row>
    <row r="21" spans="1:4" ht="18" customHeight="1" x14ac:dyDescent="0.2">
      <c r="A21" s="12" t="s">
        <v>15</v>
      </c>
      <c r="B21" s="24">
        <v>2.7263875365141188</v>
      </c>
      <c r="C21" s="24">
        <v>2.2242817423540315</v>
      </c>
      <c r="D21" s="24">
        <v>3.3628318584070795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98.10499999999999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5060.5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8.9525514771709933E-2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0.97345132743362828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0.79646017699115046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8.4598698481561811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3.3628318584070795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2016-02-16T16:40:47Z</dcterms:modified>
</cp:coreProperties>
</file>