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<sst xmlns="http://schemas.openxmlformats.org/spreadsheetml/2006/main" count="25" uniqueCount="18">
  <si>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</si>
  <si>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</si>
  <si>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</si>
  <si>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</si>
  <si>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</si>
  <si>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</si>
  <si>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</si>
  <si>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</si>
  <si>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</si>
  <si>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</si>
  <si>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</si>
  <si>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</si>
  <si>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</si>
  <si>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</si>
  <si>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CAGLIARI</t>
  </si>
  <si>
    <t>ISILI</t>
  </si>
  <si>
    <t>Isili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</si>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</sst>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92.768595041322314</c:v>
                </c:pt>
                <c:pt idx="1">
                  <c:v>122.25859247135841</c:v>
                </c:pt>
                <c:pt idx="2">
                  <c:v>122.54601226993864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312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312"/>
        <c:crosses val="autoZero"/>
        <c:auto val="1"/>
        <c:lblAlgn val="ctr"/>
        <c:lblOffset val="100"/>
        <c:noMultiLvlLbl val="0"/>
      </c:catAx>
      <c:valAx>
        <c:axId val="92525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75.023828671849415</c:v>
                </c:pt>
                <c:pt idx="1">
                  <c:v>84.023200914363855</c:v>
                </c:pt>
                <c:pt idx="2">
                  <c:v>80.569967271081737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95488"/>
        <c:axId val="96497024"/>
      </c:lineChart>
      <c:catAx>
        <c:axId val="96495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7024"/>
        <c:crosses val="autoZero"/>
        <c:auto val="1"/>
        <c:lblAlgn val="ctr"/>
        <c:lblOffset val="100"/>
        <c:noMultiLvlLbl val="0"/>
      </c:catAx>
      <c:valAx>
        <c:axId val="96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95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Isili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122.54601226993864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1.1363636363636365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80.569967271081737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75.023828671849415</v>
      </c>
      <c r="C13" s="19">
        <v>84.023200914363855</v>
      </c>
      <c r="D13" s="19">
        <v>80.569967271081737</v>
      </c>
    </row>
    <row r="14" spans="1:4" ht="20.45" customHeight="1" x14ac:dyDescent="0.2">
      <c r="A14" s="8" t="s">
        <v>8</v>
      </c>
      <c r="B14" s="19">
        <v>2.8307692307692309</v>
      </c>
      <c r="C14" s="19">
        <v>9.5977011494252871</v>
      </c>
      <c r="D14" s="19">
        <v>7.7064220183486238</v>
      </c>
    </row>
    <row r="15" spans="1:4" ht="20.45" customHeight="1" x14ac:dyDescent="0.2">
      <c r="A15" s="8" t="s">
        <v>9</v>
      </c>
      <c r="B15" s="19">
        <v>92.768595041322314</v>
      </c>
      <c r="C15" s="19">
        <v>122.25859247135841</v>
      </c>
      <c r="D15" s="19">
        <v>122.54601226993864</v>
      </c>
    </row>
    <row r="16" spans="1:4" ht="20.45" customHeight="1" x14ac:dyDescent="0.2">
      <c r="A16" s="8" t="s">
        <v>10</v>
      </c>
      <c r="B16" s="19">
        <v>2.5624178712220762</v>
      </c>
      <c r="C16" s="19">
        <v>1.1517615176151761</v>
      </c>
      <c r="D16" s="19">
        <v>1.1363636363636365</v>
      </c>
    </row>
    <row r="17" spans="1:4" ht="20.45" customHeight="1" x14ac:dyDescent="0.2">
      <c r="A17" s="9" t="s">
        <v>7</v>
      </c>
      <c r="B17" s="20">
        <v>23.79603399433428</v>
      </c>
      <c r="C17" s="20">
        <v>18.556701030927837</v>
      </c>
      <c r="D17" s="20">
        <v>27.513227513227513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80.569967271081737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7.7064220183486238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122.54601226993864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1.1363636363636365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27.513227513227513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2016-01-28T10:59:52Z</dcterms:modified>
</cp:coreProperties>
</file>