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<sst xmlns="http://schemas.openxmlformats.org/spreadsheetml/2006/main" count="33" uniqueCount="22">
  <si>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</si>
  <si>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</si>
  <si>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</si>
  <si>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</si>
  <si>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</si>
  <si>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</si>
  <si>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</si>
  <si>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</si>
  <si>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</si>
  <si>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</si>
  <si>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</si>
  <si>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</si>
  <si>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</si>
  <si>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</si>
  <si>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</si>
  <si>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</si>
  <si>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</si>
  <si>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</si>
  <si>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</si>
  <si>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GERGEI</t>
  </si>
  <si>
    <t>Gergei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</si>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</sst>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39.874411302982729</c:v>
                </c:pt>
                <c:pt idx="1">
                  <c:v>41.436464088397791</c:v>
                </c:pt>
                <c:pt idx="2">
                  <c:v>48.504273504273506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24.803149606299215</c:v>
                </c:pt>
                <c:pt idx="1">
                  <c:v>47.555555555555557</c:v>
                </c:pt>
                <c:pt idx="2">
                  <c:v>53.524229074889874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8.3700440528634363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36.563876651982383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53.524229074889874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39.874411302982729</v>
      </c>
      <c r="C13" s="21">
        <v>41.436464088397791</v>
      </c>
      <c r="D13" s="21">
        <v>48.504273504273506</v>
      </c>
    </row>
    <row r="14" spans="1:4" ht="17.45" customHeight="1" x14ac:dyDescent="0.2">
      <c r="A14" s="10" t="s">
        <v>12</v>
      </c>
      <c r="B14" s="21">
        <v>11.067503924646783</v>
      </c>
      <c r="C14" s="21">
        <v>13.904235727440147</v>
      </c>
      <c r="D14" s="21">
        <v>16.773504273504273</v>
      </c>
    </row>
    <row r="15" spans="1:4" ht="17.45" customHeight="1" x14ac:dyDescent="0.2">
      <c r="A15" s="10" t="s">
        <v>13</v>
      </c>
      <c r="B15" s="21">
        <v>42.948717948717949</v>
      </c>
      <c r="C15" s="21">
        <v>43.037974683544306</v>
      </c>
      <c r="D15" s="21">
        <v>56.571428571428569</v>
      </c>
    </row>
    <row r="16" spans="1:4" ht="17.45" customHeight="1" x14ac:dyDescent="0.2">
      <c r="A16" s="10" t="s">
        <v>6</v>
      </c>
      <c r="B16" s="21">
        <v>35.071090047393369</v>
      </c>
      <c r="C16" s="21">
        <v>58.865248226950349</v>
      </c>
      <c r="D16" s="21">
        <v>47.540983606557376</v>
      </c>
    </row>
    <row r="17" spans="1:4" ht="17.45" customHeight="1" x14ac:dyDescent="0.2">
      <c r="A17" s="10" t="s">
        <v>7</v>
      </c>
      <c r="B17" s="21">
        <v>24.803149606299215</v>
      </c>
      <c r="C17" s="21">
        <v>47.555555555555557</v>
      </c>
      <c r="D17" s="21">
        <v>53.524229074889874</v>
      </c>
    </row>
    <row r="18" spans="1:4" ht="17.45" customHeight="1" x14ac:dyDescent="0.2">
      <c r="A18" s="10" t="s">
        <v>14</v>
      </c>
      <c r="B18" s="21">
        <v>13.188976377952756</v>
      </c>
      <c r="C18" s="21">
        <v>13.777777777777779</v>
      </c>
      <c r="D18" s="21">
        <v>8.3700440528634363</v>
      </c>
    </row>
    <row r="19" spans="1:4" ht="17.45" customHeight="1" x14ac:dyDescent="0.2">
      <c r="A19" s="10" t="s">
        <v>8</v>
      </c>
      <c r="B19" s="21">
        <v>60.826771653543311</v>
      </c>
      <c r="C19" s="21">
        <v>35.555555555555557</v>
      </c>
      <c r="D19" s="21">
        <v>36.563876651982383</v>
      </c>
    </row>
    <row r="20" spans="1:4" ht="17.45" customHeight="1" x14ac:dyDescent="0.2">
      <c r="A20" s="10" t="s">
        <v>10</v>
      </c>
      <c r="B20" s="21">
        <v>92.913385826771659</v>
      </c>
      <c r="C20" s="21">
        <v>90.666666666666657</v>
      </c>
      <c r="D20" s="21">
        <v>87.88546255506607</v>
      </c>
    </row>
    <row r="21" spans="1:4" ht="17.45" customHeight="1" x14ac:dyDescent="0.2">
      <c r="A21" s="11" t="s">
        <v>9</v>
      </c>
      <c r="B21" s="22">
        <v>2.9527559055118111</v>
      </c>
      <c r="C21" s="22">
        <v>2.2222222222222223</v>
      </c>
      <c r="D21" s="22">
        <v>3.9647577092511015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48.504273504273506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16.773504273504273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56.571428571428569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47.540983606557376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53.524229074889874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8.3700440528634363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36.563876651982383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87.88546255506607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3.9647577092511015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2016-01-28T18:09:14Z</dcterms:modified>
</cp:coreProperties>
</file>