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<sst xmlns="http://schemas.openxmlformats.org/spreadsheetml/2006/main" count="23" uniqueCount="17">
  <si>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</si>
  <si>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</si>
  <si>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</si>
  <si>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</si>
  <si>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</si>
  <si>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</si>
  <si>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</si>
  <si>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</si>
  <si>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</si>
  <si>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</si>
  <si>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</si>
  <si>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</si>
  <si>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</si>
  <si>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</si>
  <si>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GERGEI</t>
  </si>
  <si>
    <t>Gergei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</si>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</sst>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33.142857142857139</c:v>
                </c:pt>
                <c:pt idx="1">
                  <c:v>23.937360178970916</c:v>
                </c:pt>
                <c:pt idx="2">
                  <c:v>26.011560693641616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62336"/>
        <c:axId val="321673856"/>
      </c:lineChart>
      <c:catAx>
        <c:axId val="32166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21673856"/>
        <c:crosses val="autoZero"/>
        <c:auto val="1"/>
        <c:lblAlgn val="ctr"/>
        <c:lblOffset val="100"/>
        <c:noMultiLvlLbl val="0"/>
      </c:catAx>
      <c:valAx>
        <c:axId val="32167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6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63.565891472868216</c:v>
                </c:pt>
                <c:pt idx="1">
                  <c:v>58.461538461538467</c:v>
                </c:pt>
                <c:pt idx="2">
                  <c:v>50.793650793650791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2747520"/>
        <c:axId val="332754304"/>
      </c:lineChart>
      <c:catAx>
        <c:axId val="3327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54304"/>
        <c:crosses val="autoZero"/>
        <c:auto val="1"/>
        <c:lblAlgn val="ctr"/>
        <c:lblOffset val="100"/>
        <c:noMultiLvlLbl val="0"/>
      </c:catAx>
      <c:valAx>
        <c:axId val="33275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27475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Gergei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23.926380368098162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29.533678756476682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50.793650793650791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Gergei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23.926380368098162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29.533678756476682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6745984"/>
        <c:axId val="336770176"/>
      </c:bubbleChart>
      <c:valAx>
        <c:axId val="33674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6770176"/>
        <c:crosses val="autoZero"/>
        <c:crossBetween val="midCat"/>
      </c:valAx>
      <c:valAx>
        <c:axId val="33677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4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29.765013054830288</v>
      </c>
      <c r="C13" s="27">
        <v>22.14765100671141</v>
      </c>
      <c r="D13" s="27">
        <v>23.926380368098162</v>
      </c>
    </row>
    <row r="14" spans="1:4" ht="19.899999999999999" customHeight="1" x14ac:dyDescent="0.2">
      <c r="A14" s="9" t="s">
        <v>9</v>
      </c>
      <c r="B14" s="27">
        <v>42.25352112676056</v>
      </c>
      <c r="C14" s="27">
        <v>27.516778523489933</v>
      </c>
      <c r="D14" s="27">
        <v>29.533678756476682</v>
      </c>
    </row>
    <row r="15" spans="1:4" ht="19.899999999999999" customHeight="1" x14ac:dyDescent="0.2">
      <c r="A15" s="9" t="s">
        <v>10</v>
      </c>
      <c r="B15" s="27">
        <v>33.142857142857139</v>
      </c>
      <c r="C15" s="27">
        <v>23.937360178970916</v>
      </c>
      <c r="D15" s="27">
        <v>26.011560693641616</v>
      </c>
    </row>
    <row r="16" spans="1:4" ht="19.899999999999999" customHeight="1" x14ac:dyDescent="0.2">
      <c r="A16" s="10" t="s">
        <v>11</v>
      </c>
      <c r="B16" s="28">
        <v>63.565891472868216</v>
      </c>
      <c r="C16" s="28">
        <v>58.461538461538467</v>
      </c>
      <c r="D16" s="28">
        <v>50.793650793650791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23.926380368098162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29.533678756476682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26.011560693641616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50.793650793650791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2016-04-29T11:27:53Z</dcterms:modified>
</cp:coreProperties>
</file>