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<sst xmlns="http://schemas.openxmlformats.org/spreadsheetml/2006/main" count="25" uniqueCount="18">
  <si>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</si>
  <si>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</si>
  <si>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</si>
  <si>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</si>
  <si>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</si>
  <si>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</si>
  <si>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</si>
  <si>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</si>
  <si>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</si>
  <si>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</si>
  <si>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</si>
  <si>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</si>
  <si>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</si>
  <si>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</si>
  <si>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</si>
  <si>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GERGEI</t>
  </si>
  <si>
    <t>Gergei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</si>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</sst>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58.417849898580123</c:v>
                </c:pt>
                <c:pt idx="1">
                  <c:v>38.079470198675494</c:v>
                </c:pt>
                <c:pt idx="2">
                  <c:v>32.682926829268297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427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4272"/>
        <c:crosses val="autoZero"/>
        <c:auto val="1"/>
        <c:lblAlgn val="ctr"/>
        <c:lblOffset val="100"/>
        <c:noMultiLvlLbl val="0"/>
      </c:catAx>
      <c:valAx>
        <c:axId val="879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21.679389312977097</c:v>
                </c:pt>
                <c:pt idx="1">
                  <c:v>23.464566929133859</c:v>
                </c:pt>
                <c:pt idx="2">
                  <c:v>33.919156414762739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Gergei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56.695652173913047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33.919156414762739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32.682926829268297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Gergei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56.695652173913047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33.919156414762739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230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040"/>
        <c:crosses val="autoZero"/>
        <c:crossBetween val="midCat"/>
      </c:valAx>
      <c:valAx>
        <c:axId val="97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57.680722891566262</v>
      </c>
      <c r="C13" s="28">
        <v>46.5625</v>
      </c>
      <c r="D13" s="28">
        <v>56.695652173913047</v>
      </c>
    </row>
    <row r="14" spans="1:4" ht="17.45" customHeight="1" x14ac:dyDescent="0.25">
      <c r="A14" s="9" t="s">
        <v>8</v>
      </c>
      <c r="B14" s="28">
        <v>21.679389312977097</v>
      </c>
      <c r="C14" s="28">
        <v>23.464566929133859</v>
      </c>
      <c r="D14" s="28">
        <v>33.919156414762739</v>
      </c>
    </row>
    <row r="15" spans="1:4" ht="17.45" customHeight="1" x14ac:dyDescent="0.25">
      <c r="A15" s="27" t="s">
        <v>9</v>
      </c>
      <c r="B15" s="28">
        <v>39.802880970432149</v>
      </c>
      <c r="C15" s="28">
        <v>35.058823529411768</v>
      </c>
      <c r="D15" s="28">
        <v>45.367132867132867</v>
      </c>
    </row>
    <row r="16" spans="1:4" ht="17.45" customHeight="1" x14ac:dyDescent="0.25">
      <c r="A16" s="27" t="s">
        <v>10</v>
      </c>
      <c r="B16" s="28">
        <v>58.417849898580123</v>
      </c>
      <c r="C16" s="28">
        <v>38.079470198675494</v>
      </c>
      <c r="D16" s="28">
        <v>32.682926829268297</v>
      </c>
    </row>
    <row r="17" spans="1:4" ht="17.45" customHeight="1" x14ac:dyDescent="0.25">
      <c r="A17" s="10" t="s">
        <v>6</v>
      </c>
      <c r="B17" s="31">
        <v>117.27272727272727</v>
      </c>
      <c r="C17" s="31">
        <v>50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56.695652173913047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33.919156414762739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45.367132867132867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32.682926829268297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2016-03-11T11:00:56Z</dcterms:modified>
</cp:coreProperties>
</file>