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<sst xmlns="http://schemas.openxmlformats.org/spreadsheetml/2006/main" count="23" uniqueCount="17">
  <si>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</si>
  <si>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</si>
  <si>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</si>
  <si>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</si>
  <si>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</si>
  <si>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</si>
  <si>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</si>
  <si>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</si>
  <si>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</si>
  <si>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</si>
  <si>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</si>
  <si>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</si>
  <si>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</si>
  <si>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</si>
  <si>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GERGEI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</si>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</sst>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8.4210526315789469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9504"/>
        <c:axId val="427272448"/>
      </c:lineChart>
      <c:catAx>
        <c:axId val="4272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448"/>
        <c:crosses val="autoZero"/>
        <c:auto val="1"/>
        <c:lblAlgn val="ctr"/>
        <c:lblOffset val="100"/>
        <c:noMultiLvlLbl val="0"/>
      </c:catAx>
      <c:valAx>
        <c:axId val="427272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95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83.2</c:v>
                </c:pt>
                <c:pt idx="1">
                  <c:v>92.134831460674164</c:v>
                </c:pt>
                <c:pt idx="2">
                  <c:v>94.827586206896555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1424"/>
        <c:axId val="427353216"/>
      </c:lineChart>
      <c:catAx>
        <c:axId val="4273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3216"/>
        <c:crosses val="autoZero"/>
        <c:auto val="1"/>
        <c:lblAlgn val="ctr"/>
        <c:lblOffset val="100"/>
        <c:noMultiLvlLbl val="0"/>
      </c:catAx>
      <c:valAx>
        <c:axId val="427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1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52.591463414634141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94.827586206896555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8976"/>
        <c:axId val="428160896"/>
      </c:bubbleChart>
      <c:valAx>
        <c:axId val="4281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896"/>
        <c:crosses val="autoZero"/>
        <c:crossBetween val="midCat"/>
      </c:valAx>
      <c:valAx>
        <c:axId val="4281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8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11.734028683181226</v>
      </c>
      <c r="C13" s="19">
        <v>21.579689703808182</v>
      </c>
      <c r="D13" s="19">
        <v>25.609756097560975</v>
      </c>
    </row>
    <row r="14" spans="1:4" ht="15.6" customHeight="1" x14ac:dyDescent="0.2">
      <c r="A14" s="8" t="s">
        <v>6</v>
      </c>
      <c r="B14" s="19">
        <v>0</v>
      </c>
      <c r="C14" s="19">
        <v>8.4210526315789469</v>
      </c>
      <c r="D14" s="19">
        <v>11.538461538461538</v>
      </c>
    </row>
    <row r="15" spans="1:4" ht="15.6" customHeight="1" x14ac:dyDescent="0.2">
      <c r="A15" s="8" t="s">
        <v>8</v>
      </c>
      <c r="B15" s="19">
        <v>83.2</v>
      </c>
      <c r="C15" s="19">
        <v>92.134831460674164</v>
      </c>
      <c r="D15" s="19">
        <v>94.827586206896555</v>
      </c>
    </row>
    <row r="16" spans="1:4" ht="15.6" customHeight="1" x14ac:dyDescent="0.2">
      <c r="A16" s="9" t="s">
        <v>9</v>
      </c>
      <c r="B16" s="20">
        <v>24.380704041720989</v>
      </c>
      <c r="C16" s="20">
        <v>36.248236953455567</v>
      </c>
      <c r="D16" s="20">
        <v>52.591463414634141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25.609756097560975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11.538461538461538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94.827586206896555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52.591463414634141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2015-04-20T13:13:44Z</dcterms:modified>
</cp:coreProperties>
</file>