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<sst xmlns="http://schemas.openxmlformats.org/spreadsheetml/2006/main" count="25" uniqueCount="18">
  <si>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</si>
  <si>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</si>
  <si>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</si>
  <si>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</si>
  <si>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</si>
  <si>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</si>
  <si>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</si>
  <si>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</si>
  <si>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</si>
  <si>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</si>
  <si>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</si>
  <si>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</si>
  <si>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</si>
  <si>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</si>
  <si>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</si>
  <si>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GERGEI</t>
  </si>
  <si>
    <t>Gergei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</si>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</sst>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48.128342245989302</c:v>
                </c:pt>
                <c:pt idx="1">
                  <c:v>59.533073929961091</c:v>
                </c:pt>
                <c:pt idx="2">
                  <c:v>48.695652173913047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4220288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20288"/>
        <c:crosses val="autoZero"/>
        <c:auto val="1"/>
        <c:lblAlgn val="ctr"/>
        <c:lblOffset val="100"/>
        <c:noMultiLvlLbl val="0"/>
      </c:catAx>
      <c:valAx>
        <c:axId val="9422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74.330396976038671</c:v>
                </c:pt>
                <c:pt idx="1">
                  <c:v>61.51426109167177</c:v>
                </c:pt>
                <c:pt idx="2">
                  <c:v>62.725366876310275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104"/>
        <c:axId val="96496640"/>
      </c:lineChart>
      <c:catAx>
        <c:axId val="964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6640"/>
        <c:crosses val="autoZero"/>
        <c:auto val="1"/>
        <c:lblAlgn val="ctr"/>
        <c:lblOffset val="100"/>
        <c:noMultiLvlLbl val="0"/>
      </c:catAx>
      <c:valAx>
        <c:axId val="9649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Gergei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48.695652173913047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1.8429487179487181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62.725366876310275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74.330396976038671</v>
      </c>
      <c r="C13" s="19">
        <v>61.51426109167177</v>
      </c>
      <c r="D13" s="19">
        <v>62.725366876310275</v>
      </c>
    </row>
    <row r="14" spans="1:4" ht="20.45" customHeight="1" x14ac:dyDescent="0.2">
      <c r="A14" s="8" t="s">
        <v>8</v>
      </c>
      <c r="B14" s="19">
        <v>1.3037809647979139</v>
      </c>
      <c r="C14" s="19">
        <v>6.3469675599435824</v>
      </c>
      <c r="D14" s="19">
        <v>4.2682926829268295</v>
      </c>
    </row>
    <row r="15" spans="1:4" ht="20.45" customHeight="1" x14ac:dyDescent="0.2">
      <c r="A15" s="8" t="s">
        <v>9</v>
      </c>
      <c r="B15" s="19">
        <v>48.128342245989302</v>
      </c>
      <c r="C15" s="19">
        <v>59.533073929961091</v>
      </c>
      <c r="D15" s="19">
        <v>48.695652173913047</v>
      </c>
    </row>
    <row r="16" spans="1:4" ht="20.45" customHeight="1" x14ac:dyDescent="0.2">
      <c r="A16" s="8" t="s">
        <v>10</v>
      </c>
      <c r="B16" s="19">
        <v>6.5333333333333323</v>
      </c>
      <c r="C16" s="19">
        <v>4.4285714285714279</v>
      </c>
      <c r="D16" s="19">
        <v>1.8429487179487181</v>
      </c>
    </row>
    <row r="17" spans="1:4" ht="20.45" customHeight="1" x14ac:dyDescent="0.2">
      <c r="A17" s="9" t="s">
        <v>7</v>
      </c>
      <c r="B17" s="20">
        <v>44.736842105263158</v>
      </c>
      <c r="C17" s="20">
        <v>32.307692307692307</v>
      </c>
      <c r="D17" s="20">
        <v>45.454545454545453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62.725366876310275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4.2682926829268295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48.695652173913047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1.8429487179487181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45.454545454545453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2016-01-28T10:59:51Z</dcterms:modified>
</cp:coreProperties>
</file>