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<sst xmlns="http://schemas.openxmlformats.org/spreadsheetml/2006/main" count="24" uniqueCount="18">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</sst>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0.89928057553956831</c:v>
                </c:pt>
                <c:pt idx="1">
                  <c:v>0.18587360594795538</c:v>
                </c:pt>
                <c:pt idx="2">
                  <c:v>0.18484288354898337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33.992805755395686</c:v>
                </c:pt>
                <c:pt idx="1">
                  <c:v>40.892193308550183</c:v>
                </c:pt>
                <c:pt idx="2">
                  <c:v>47.689463955637706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47.689463955637706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0.18484288354898337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37.524569240587113</v>
      </c>
      <c r="C13" s="22">
        <v>42.02456140350877</v>
      </c>
      <c r="D13" s="22">
        <v>46.59</v>
      </c>
    </row>
    <row r="14" spans="1:4" ht="19.149999999999999" customHeight="1" x14ac:dyDescent="0.2">
      <c r="A14" s="9" t="s">
        <v>7</v>
      </c>
      <c r="B14" s="22">
        <v>33.992805755395686</v>
      </c>
      <c r="C14" s="22">
        <v>40.892193308550183</v>
      </c>
      <c r="D14" s="22">
        <v>47.689463955637706</v>
      </c>
    </row>
    <row r="15" spans="1:4" ht="19.149999999999999" customHeight="1" x14ac:dyDescent="0.2">
      <c r="A15" s="9" t="s">
        <v>8</v>
      </c>
      <c r="B15" s="22">
        <v>0.89928057553956831</v>
      </c>
      <c r="C15" s="22">
        <v>0.18587360594795538</v>
      </c>
      <c r="D15" s="22">
        <v>0.18484288354898337</v>
      </c>
    </row>
    <row r="16" spans="1:4" ht="19.149999999999999" customHeight="1" x14ac:dyDescent="0.2">
      <c r="A16" s="11" t="s">
        <v>9</v>
      </c>
      <c r="B16" s="23" t="s">
        <v>10</v>
      </c>
      <c r="C16" s="23">
        <v>5.010295126973233</v>
      </c>
      <c r="D16" s="23">
        <v>5.7010785824345147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47.689463955637706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0.18484288354898337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5.7010785824345147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2016-01-27T14:29:01Z</dcterms:modified>
</cp:coreProperties>
</file>