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<sst xmlns="http://schemas.openxmlformats.org/spreadsheetml/2006/main" count="44" uniqueCount="26">
  <si>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</si>
  <si>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</si>
  <si>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</si>
  <si>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</si>
  <si>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</si>
  <si>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</si>
  <si>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</si>
  <si>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</si>
  <si>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</si>
  <si>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</si>
  <si>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</si>
  <si>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</si>
  <si>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</si>
  <si>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</si>
  <si>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</si>
  <si>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</si>
  <si>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</si>
  <si>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</si>
  <si>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</si>
  <si>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</si>
  <si>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</si>
  <si>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</si>
  <si>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GERGEI</t>
  </si>
  <si>
    <t>-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</si>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</sst>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92.086330935251809</c:v>
                </c:pt>
                <c:pt idx="1">
                  <c:v>89.962825278810413</c:v>
                </c:pt>
                <c:pt idx="2">
                  <c:v>87.245841035120151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105.75719424460432</c:v>
                </c:pt>
                <c:pt idx="1">
                  <c:v>111.31040892193309</c:v>
                </c:pt>
                <c:pt idx="2">
                  <c:v>110.91127541589648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87.245841035120151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110.91127541589648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13.91941391941392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87.245841035120151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110.91127541589648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92.086330935251809</v>
      </c>
      <c r="C13" s="22">
        <v>89.962825278810413</v>
      </c>
      <c r="D13" s="22">
        <v>87.245841035120151</v>
      </c>
    </row>
    <row r="14" spans="1:4" ht="19.149999999999999" customHeight="1" x14ac:dyDescent="0.2">
      <c r="A14" s="11" t="s">
        <v>7</v>
      </c>
      <c r="B14" s="22">
        <v>105.75719424460432</v>
      </c>
      <c r="C14" s="22">
        <v>111.31040892193309</v>
      </c>
      <c r="D14" s="22">
        <v>110.91127541589648</v>
      </c>
    </row>
    <row r="15" spans="1:4" ht="19.149999999999999" customHeight="1" x14ac:dyDescent="0.2">
      <c r="A15" s="11" t="s">
        <v>8</v>
      </c>
      <c r="B15" s="22" t="s">
        <v>17</v>
      </c>
      <c r="C15" s="22">
        <v>15.840386940749699</v>
      </c>
      <c r="D15" s="22">
        <v>13.91941391941392</v>
      </c>
    </row>
    <row r="16" spans="1:4" ht="19.149999999999999" customHeight="1" x14ac:dyDescent="0.2">
      <c r="A16" s="11" t="s">
        <v>10</v>
      </c>
      <c r="B16" s="22">
        <v>13.260530421216849</v>
      </c>
      <c r="C16" s="22">
        <v>18.975903614457831</v>
      </c>
      <c r="D16" s="22">
        <v>14.533965244865717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17.080291970802818</v>
      </c>
      <c r="C18" s="22">
        <v>24.892473118279668</v>
      </c>
      <c r="D18" s="22">
        <v>32.905236907730568</v>
      </c>
    </row>
    <row r="19" spans="1:4" ht="19.149999999999999" customHeight="1" x14ac:dyDescent="0.2">
      <c r="A19" s="11" t="s">
        <v>13</v>
      </c>
      <c r="B19" s="22">
        <v>87.14028776978418</v>
      </c>
      <c r="C19" s="22">
        <v>97.908921933085509</v>
      </c>
      <c r="D19" s="22">
        <v>98.428835489833645</v>
      </c>
    </row>
    <row r="20" spans="1:4" ht="19.149999999999999" customHeight="1" x14ac:dyDescent="0.2">
      <c r="A20" s="11" t="s">
        <v>15</v>
      </c>
      <c r="B20" s="22" t="s">
        <v>17</v>
      </c>
      <c r="C20" s="22">
        <v>71.87993680884675</v>
      </c>
      <c r="D20" s="22">
        <v>76.386687797147388</v>
      </c>
    </row>
    <row r="21" spans="1:4" ht="19.149999999999999" customHeight="1" x14ac:dyDescent="0.2">
      <c r="A21" s="11" t="s">
        <v>16</v>
      </c>
      <c r="B21" s="22" t="s">
        <v>17</v>
      </c>
      <c r="C21" s="22">
        <v>1.4218009478672986</v>
      </c>
      <c r="D21" s="22">
        <v>2.0602218700475436</v>
      </c>
    </row>
    <row r="22" spans="1:4" ht="19.149999999999999" customHeight="1" x14ac:dyDescent="0.2">
      <c r="A22" s="11" t="s">
        <v>6</v>
      </c>
      <c r="B22" s="22">
        <v>24.46043165467626</v>
      </c>
      <c r="C22" s="22">
        <v>8.7360594795539033</v>
      </c>
      <c r="D22" s="22">
        <v>5.0847457627118651</v>
      </c>
    </row>
    <row r="23" spans="1:4" ht="19.149999999999999" customHeight="1" x14ac:dyDescent="0.2">
      <c r="A23" s="12" t="s">
        <v>14</v>
      </c>
      <c r="B23" s="23">
        <v>3.4358047016274864</v>
      </c>
      <c r="C23" s="23">
        <v>13.746958637469586</v>
      </c>
      <c r="D23" s="23">
        <v>3.6918138041733553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87.245841035120151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110.91127541589648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13.91941391941392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14.533965244865717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32.905236907730568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98.428835489833645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76.386687797147388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2.0602218700475436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5.0847457627118651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3.6918138041733553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2016-01-27T10:29:04Z</dcterms:modified>
</cp:coreProperties>
</file>