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<sst xmlns="http://schemas.openxmlformats.org/spreadsheetml/2006/main" count="23" uniqueCount="17">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</sst>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3.90625</c:v>
                </c:pt>
                <c:pt idx="1">
                  <c:v>7.1232876712328768</c:v>
                </c:pt>
                <c:pt idx="2">
                  <c:v>6.3636363636363633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6.3636363636363633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46336"/>
        <c:axId val="63653376"/>
      </c:bubbleChart>
      <c:valAx>
        <c:axId val="636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crossBetween val="midCat"/>
      </c:valAx>
      <c:valAx>
        <c:axId val="636533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12.054794520547945</c:v>
                </c:pt>
                <c:pt idx="2">
                  <c:v>17.272727272727273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8569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auto val="1"/>
        <c:lblAlgn val="ctr"/>
        <c:lblOffset val="100"/>
        <c:noMultiLvlLbl val="0"/>
      </c:catAx>
      <c:valAx>
        <c:axId val="638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28.115015974440894</v>
      </c>
      <c r="C13" s="28">
        <v>28.30188679245283</v>
      </c>
      <c r="D13" s="28">
        <v>32.044198895027627</v>
      </c>
    </row>
    <row r="14" spans="1:4" ht="19.899999999999999" customHeight="1" x14ac:dyDescent="0.2">
      <c r="A14" s="9" t="s">
        <v>8</v>
      </c>
      <c r="B14" s="28">
        <v>7.8125</v>
      </c>
      <c r="C14" s="28">
        <v>8.7671232876712324</v>
      </c>
      <c r="D14" s="28">
        <v>8.1818181818181817</v>
      </c>
    </row>
    <row r="15" spans="1:4" ht="19.899999999999999" customHeight="1" x14ac:dyDescent="0.2">
      <c r="A15" s="9" t="s">
        <v>9</v>
      </c>
      <c r="B15" s="28">
        <v>9.375</v>
      </c>
      <c r="C15" s="28">
        <v>12.054794520547945</v>
      </c>
      <c r="D15" s="28">
        <v>17.272727272727273</v>
      </c>
    </row>
    <row r="16" spans="1:4" ht="19.899999999999999" customHeight="1" x14ac:dyDescent="0.2">
      <c r="A16" s="10" t="s">
        <v>7</v>
      </c>
      <c r="B16" s="29">
        <v>3.90625</v>
      </c>
      <c r="C16" s="29">
        <v>7.1232876712328768</v>
      </c>
      <c r="D16" s="29">
        <v>6.3636363636363633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32.044198895027627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8.1818181818181817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17.272727272727273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6.3636363636363633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2016-01-26T16:58:03Z</dcterms:modified>
</cp:coreProperties>
</file>