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<sst xmlns="http://schemas.openxmlformats.org/spreadsheetml/2006/main" count="29" uniqueCount="20">
  <si>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</si>
  <si>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</si>
  <si>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</si>
  <si>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</si>
  <si>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</si>
  <si>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</si>
  <si>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</si>
  <si>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</si>
  <si>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</si>
  <si>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</si>
  <si>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</si>
  <si>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</si>
  <si>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</si>
  <si>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</si>
  <si>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</si>
  <si>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</si>
  <si>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</si>
  <si>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GERGEI</t>
  </si>
  <si>
    <t>Gergei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</si>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</sst>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8.3175803402646498</c:v>
                </c:pt>
                <c:pt idx="1">
                  <c:v>11.256005490734386</c:v>
                </c:pt>
                <c:pt idx="2">
                  <c:v>15.562403697996919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80608"/>
        <c:axId val="296596992"/>
      </c:lineChart>
      <c:catAx>
        <c:axId val="296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596992"/>
        <c:crosses val="autoZero"/>
        <c:auto val="1"/>
        <c:lblAlgn val="ctr"/>
        <c:lblOffset val="100"/>
        <c:noMultiLvlLbl val="0"/>
      </c:catAx>
      <c:valAx>
        <c:axId val="29659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5.4820415879017013</c:v>
                </c:pt>
                <c:pt idx="1">
                  <c:v>3.9121482498284141</c:v>
                </c:pt>
                <c:pt idx="2">
                  <c:v>3.8520801232665636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28224"/>
        <c:axId val="296631296"/>
      </c:lineChart>
      <c:catAx>
        <c:axId val="29662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31296"/>
        <c:crosses val="autoZero"/>
        <c:auto val="1"/>
        <c:lblAlgn val="ctr"/>
        <c:lblOffset val="100"/>
        <c:noMultiLvlLbl val="0"/>
      </c:catAx>
      <c:valAx>
        <c:axId val="2966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2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46.291560102301787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19.693094629156011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1.4349775784753362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46.291560102301787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19.693094629156011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9920"/>
        <c:axId val="297982976"/>
      </c:bubbleChart>
      <c:valAx>
        <c:axId val="2979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2976"/>
        <c:crosses val="autoZero"/>
        <c:crossBetween val="midCat"/>
      </c:valAx>
      <c:valAx>
        <c:axId val="2979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9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104.24710424710423</v>
      </c>
      <c r="C13" s="22">
        <v>101.24309392265194</v>
      </c>
      <c r="D13" s="22">
        <v>104.40944881889764</v>
      </c>
    </row>
    <row r="14" spans="1:4" ht="17.45" customHeight="1" x14ac:dyDescent="0.2">
      <c r="A14" s="10" t="s">
        <v>6</v>
      </c>
      <c r="B14" s="22">
        <v>5.4820415879017013</v>
      </c>
      <c r="C14" s="22">
        <v>3.9121482498284141</v>
      </c>
      <c r="D14" s="22">
        <v>3.8520801232665636</v>
      </c>
    </row>
    <row r="15" spans="1:4" ht="17.45" customHeight="1" x14ac:dyDescent="0.2">
      <c r="A15" s="10" t="s">
        <v>12</v>
      </c>
      <c r="B15" s="22">
        <v>8.3175803402646498</v>
      </c>
      <c r="C15" s="22">
        <v>11.256005490734386</v>
      </c>
      <c r="D15" s="22">
        <v>15.562403697996919</v>
      </c>
    </row>
    <row r="16" spans="1:4" ht="17.45" customHeight="1" x14ac:dyDescent="0.2">
      <c r="A16" s="10" t="s">
        <v>7</v>
      </c>
      <c r="B16" s="22">
        <v>31.113320079522861</v>
      </c>
      <c r="C16" s="22">
        <v>41.039823008849559</v>
      </c>
      <c r="D16" s="22">
        <v>46.291560102301787</v>
      </c>
    </row>
    <row r="17" spans="1:4" ht="17.45" customHeight="1" x14ac:dyDescent="0.2">
      <c r="A17" s="10" t="s">
        <v>8</v>
      </c>
      <c r="B17" s="22">
        <v>26.640159045725646</v>
      </c>
      <c r="C17" s="22">
        <v>20.13274336283186</v>
      </c>
      <c r="D17" s="22">
        <v>19.693094629156011</v>
      </c>
    </row>
    <row r="18" spans="1:4" ht="17.45" customHeight="1" x14ac:dyDescent="0.2">
      <c r="A18" s="10" t="s">
        <v>9</v>
      </c>
      <c r="B18" s="22">
        <v>116.79104477611941</v>
      </c>
      <c r="C18" s="22">
        <v>203.84615384615384</v>
      </c>
      <c r="D18" s="22">
        <v>235.06493506493507</v>
      </c>
    </row>
    <row r="19" spans="1:4" ht="17.45" customHeight="1" x14ac:dyDescent="0.2">
      <c r="A19" s="11" t="s">
        <v>13</v>
      </c>
      <c r="B19" s="23">
        <v>1.0408326661329064</v>
      </c>
      <c r="C19" s="23">
        <v>0.819000819000819</v>
      </c>
      <c r="D19" s="23">
        <v>1.4349775784753362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104.40944881889764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3.8520801232665636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15.562403697996919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46.291560102301787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19.693094629156011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235.06493506493507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1.4349775784753362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2015-04-16T12:42:31Z</dcterms:modified>
</cp:coreProperties>
</file>