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<sst xmlns="http://schemas.openxmlformats.org/spreadsheetml/2006/main" count="25" uniqueCount="18">
  <si>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</si>
  <si>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</si>
  <si>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</si>
  <si>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</si>
  <si>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</si>
  <si>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</si>
  <si>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</si>
  <si>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</si>
  <si>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</si>
  <si>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</si>
  <si>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</si>
  <si>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</si>
  <si>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</si>
  <si>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</si>
  <si>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</si>
  <si>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ESTERZILI</t>
  </si>
  <si>
    <t>Esterzili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</si>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</sst>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60.424286759326996</c:v>
                </c:pt>
                <c:pt idx="1">
                  <c:v>35.570469798657719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28.255528255528255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Esterzili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52.258064516129032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30.434782608695656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872"/>
        <c:axId val="97583488"/>
      </c:bubbleChart>
      <c:valAx>
        <c:axId val="975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488"/>
        <c:crosses val="autoZero"/>
        <c:crossBetween val="midCat"/>
      </c:valAx>
      <c:valAx>
        <c:axId val="975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61.417322834645674</v>
      </c>
      <c r="C13" s="28">
        <v>51.862464183381086</v>
      </c>
      <c r="D13" s="28">
        <v>52.258064516129032</v>
      </c>
    </row>
    <row r="14" spans="1:4" ht="17.45" customHeight="1" x14ac:dyDescent="0.25">
      <c r="A14" s="9" t="s">
        <v>8</v>
      </c>
      <c r="B14" s="28">
        <v>27.586206896551722</v>
      </c>
      <c r="C14" s="28">
        <v>28.255528255528255</v>
      </c>
      <c r="D14" s="28">
        <v>30.434782608695656</v>
      </c>
    </row>
    <row r="15" spans="1:4" ht="17.45" customHeight="1" x14ac:dyDescent="0.25">
      <c r="A15" s="27" t="s">
        <v>9</v>
      </c>
      <c r="B15" s="28">
        <v>43.382352941176471</v>
      </c>
      <c r="C15" s="28">
        <v>39.153439153439152</v>
      </c>
      <c r="D15" s="28">
        <v>40.76335877862595</v>
      </c>
    </row>
    <row r="16" spans="1:4" ht="17.45" customHeight="1" x14ac:dyDescent="0.25">
      <c r="A16" s="27" t="s">
        <v>10</v>
      </c>
      <c r="B16" s="28">
        <v>60.424286759326996</v>
      </c>
      <c r="C16" s="28">
        <v>35.570469798657719</v>
      </c>
      <c r="D16" s="28">
        <v>15.957446808510639</v>
      </c>
    </row>
    <row r="17" spans="1:4" ht="17.45" customHeight="1" x14ac:dyDescent="0.25">
      <c r="A17" s="10" t="s">
        <v>6</v>
      </c>
      <c r="B17" s="31">
        <v>160.71428571428572</v>
      </c>
      <c r="C17" s="31">
        <v>50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52.258064516129032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30.434782608695656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40.76335877862595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15.957446808510639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2016-03-11T11:00:55Z</dcterms:modified>
</cp:coreProperties>
</file>