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<sst xmlns="http://schemas.openxmlformats.org/spreadsheetml/2006/main" count="23" uniqueCount="17">
  <si>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</si>
  <si>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</si>
  <si>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</si>
  <si>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</si>
  <si>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</si>
  <si>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</si>
  <si>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</si>
  <si>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</si>
  <si>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</si>
  <si>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</si>
  <si>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</si>
  <si>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</si>
  <si>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</si>
  <si>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CAGLIARI</t>
  </si>
  <si>
    <t>ESTERZILI</t>
  </si>
  <si>
    <t>Esterzili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</si>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</sst>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1.5151515151515151</c:v>
                </c:pt>
                <c:pt idx="1">
                  <c:v>8.695652173913043</c:v>
                </c:pt>
                <c:pt idx="2">
                  <c:v>23.913043478260871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69120"/>
        <c:axId val="427272064"/>
      </c:lineChart>
      <c:catAx>
        <c:axId val="42726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72064"/>
        <c:crosses val="autoZero"/>
        <c:auto val="1"/>
        <c:lblAlgn val="ctr"/>
        <c:lblOffset val="100"/>
        <c:noMultiLvlLbl val="0"/>
      </c:catAx>
      <c:valAx>
        <c:axId val="4272720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691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92.957746478873233</c:v>
                </c:pt>
                <c:pt idx="1">
                  <c:v>97.674418604651152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350656"/>
        <c:axId val="427352832"/>
      </c:lineChart>
      <c:catAx>
        <c:axId val="42735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52832"/>
        <c:crosses val="autoZero"/>
        <c:auto val="1"/>
        <c:lblAlgn val="ctr"/>
        <c:lblOffset val="100"/>
        <c:noMultiLvlLbl val="0"/>
      </c:catAx>
      <c:valAx>
        <c:axId val="42735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506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Esterzili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23.913043478260871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61.436170212765958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8158336"/>
        <c:axId val="428160512"/>
      </c:bubbleChart>
      <c:valAx>
        <c:axId val="428158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60512"/>
        <c:crosses val="autoZero"/>
        <c:crossBetween val="midCat"/>
      </c:valAx>
      <c:valAx>
        <c:axId val="42816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83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8.6680761099365746</v>
      </c>
      <c r="C13" s="19">
        <v>20.97902097902098</v>
      </c>
      <c r="D13" s="19">
        <v>27.659574468085108</v>
      </c>
    </row>
    <row r="14" spans="1:4" ht="15.6" customHeight="1" x14ac:dyDescent="0.2">
      <c r="A14" s="8" t="s">
        <v>6</v>
      </c>
      <c r="B14" s="19">
        <v>1.5151515151515151</v>
      </c>
      <c r="C14" s="19">
        <v>8.695652173913043</v>
      </c>
      <c r="D14" s="19">
        <v>23.913043478260871</v>
      </c>
    </row>
    <row r="15" spans="1:4" ht="15.6" customHeight="1" x14ac:dyDescent="0.2">
      <c r="A15" s="8" t="s">
        <v>8</v>
      </c>
      <c r="B15" s="19">
        <v>92.957746478873233</v>
      </c>
      <c r="C15" s="19">
        <v>97.674418604651152</v>
      </c>
      <c r="D15" s="19">
        <v>100</v>
      </c>
    </row>
    <row r="16" spans="1:4" ht="15.6" customHeight="1" x14ac:dyDescent="0.2">
      <c r="A16" s="9" t="s">
        <v>9</v>
      </c>
      <c r="B16" s="20">
        <v>36.575052854122617</v>
      </c>
      <c r="C16" s="20">
        <v>47.785547785547784</v>
      </c>
      <c r="D16" s="20">
        <v>61.436170212765958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27.659574468085108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23.913043478260871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61.436170212765958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2015-04-20T13:13:43Z</dcterms:modified>
</cp:coreProperties>
</file>