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<sst xmlns="http://schemas.openxmlformats.org/spreadsheetml/2006/main" count="25" uniqueCount="18">
  <si>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</si>
  <si>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</si>
  <si>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</si>
  <si>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</si>
  <si>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</si>
  <si>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</si>
  <si>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</si>
  <si>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</si>
  <si>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</si>
  <si>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</si>
  <si>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</si>
  <si>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</si>
  <si>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</si>
  <si>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</si>
  <si>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</si>
  <si>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ESTERZILI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</si>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</sst>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23.699421965317917</c:v>
                </c:pt>
                <c:pt idx="1">
                  <c:v>43.902439024390247</c:v>
                </c:pt>
                <c:pt idx="2">
                  <c:v>45.021645021645021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664"/>
        <c:axId val="90851200"/>
      </c:lineChart>
      <c:catAx>
        <c:axId val="908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200"/>
        <c:crosses val="autoZero"/>
        <c:auto val="1"/>
        <c:lblAlgn val="ctr"/>
        <c:lblOffset val="100"/>
        <c:noMultiLvlLbl val="0"/>
      </c:catAx>
      <c:valAx>
        <c:axId val="9085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60.303168452245274</c:v>
                </c:pt>
                <c:pt idx="1">
                  <c:v>74.908200734394129</c:v>
                </c:pt>
                <c:pt idx="2">
                  <c:v>82.052886872163981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45.021645021645021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3.7142857142857144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82.052886872163981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4336"/>
        <c:axId val="96496256"/>
      </c:bubbleChart>
      <c:valAx>
        <c:axId val="96494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6256"/>
        <c:crosses val="autoZero"/>
        <c:crossBetween val="midCat"/>
      </c:valAx>
      <c:valAx>
        <c:axId val="964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3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60.303168452245274</v>
      </c>
      <c r="C13" s="19">
        <v>74.908200734394129</v>
      </c>
      <c r="D13" s="19">
        <v>82.052886872163981</v>
      </c>
    </row>
    <row r="14" spans="1:4" ht="20.45" customHeight="1" x14ac:dyDescent="0.2">
      <c r="A14" s="8" t="s">
        <v>8</v>
      </c>
      <c r="B14" s="19">
        <v>2.7484143763213531</v>
      </c>
      <c r="C14" s="19">
        <v>3.7296037296037294</v>
      </c>
      <c r="D14" s="19">
        <v>6.9148936170212769</v>
      </c>
    </row>
    <row r="15" spans="1:4" ht="20.45" customHeight="1" x14ac:dyDescent="0.2">
      <c r="A15" s="8" t="s">
        <v>9</v>
      </c>
      <c r="B15" s="19">
        <v>23.699421965317917</v>
      </c>
      <c r="C15" s="19">
        <v>43.902439024390247</v>
      </c>
      <c r="D15" s="19">
        <v>45.021645021645021</v>
      </c>
    </row>
    <row r="16" spans="1:4" ht="20.45" customHeight="1" x14ac:dyDescent="0.2">
      <c r="A16" s="8" t="s">
        <v>10</v>
      </c>
      <c r="B16" s="19">
        <v>5.8305830583058302</v>
      </c>
      <c r="C16" s="19">
        <v>4.7619047619047619</v>
      </c>
      <c r="D16" s="19">
        <v>3.7142857142857144</v>
      </c>
    </row>
    <row r="17" spans="1:4" ht="20.45" customHeight="1" x14ac:dyDescent="0.2">
      <c r="A17" s="9" t="s">
        <v>7</v>
      </c>
      <c r="B17" s="20">
        <v>43.505154639175259</v>
      </c>
      <c r="C17" s="20">
        <v>32.291666666666671</v>
      </c>
      <c r="D17" s="20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82.052886872163981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6.9148936170212769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45.021645021645021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3.7142857142857144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2016-01-28T10:59:50Z</dcterms:modified>
</cp:coreProperties>
</file>