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<sst xmlns="http://schemas.openxmlformats.org/spreadsheetml/2006/main" count="24" uniqueCount="18">
  <si>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</si>
  <si>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</si>
  <si>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</si>
  <si>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</si>
  <si>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</si>
  <si>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</si>
  <si>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</si>
  <si>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</si>
  <si>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</si>
  <si>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</si>
  <si>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</si>
  <si>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</si>
  <si>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</si>
  <si>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</si>
  <si>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</si>
  <si>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ESTERZILI</t>
  </si>
  <si>
    <t>Esterzili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</si>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</sst>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0.24449877750611246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21.307506053268767</c:v>
                </c:pt>
                <c:pt idx="1">
                  <c:v>30.317848410757946</c:v>
                </c:pt>
                <c:pt idx="2">
                  <c:v>37.564766839378237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Esterzili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37.564766839378237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4848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midCat"/>
      </c:valAx>
      <c:valAx>
        <c:axId val="639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35.090909090909093</v>
      </c>
      <c r="C13" s="22">
        <v>41.182680901542113</v>
      </c>
      <c r="D13" s="22">
        <v>47.47</v>
      </c>
    </row>
    <row r="14" spans="1:4" ht="19.149999999999999" customHeight="1" x14ac:dyDescent="0.2">
      <c r="A14" s="9" t="s">
        <v>7</v>
      </c>
      <c r="B14" s="22">
        <v>21.307506053268767</v>
      </c>
      <c r="C14" s="22">
        <v>30.317848410757946</v>
      </c>
      <c r="D14" s="22">
        <v>37.564766839378237</v>
      </c>
    </row>
    <row r="15" spans="1:4" ht="19.149999999999999" customHeight="1" x14ac:dyDescent="0.2">
      <c r="A15" s="9" t="s">
        <v>8</v>
      </c>
      <c r="B15" s="22">
        <v>0</v>
      </c>
      <c r="C15" s="22">
        <v>0.24449877750611246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6.9905213270142177</v>
      </c>
      <c r="D16" s="23">
        <v>5.825242718446602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47.47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37.564766839378237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5.825242718446602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2016-01-27T14:29:00Z</dcterms:modified>
</cp:coreProperties>
</file>