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<sst xmlns="http://schemas.openxmlformats.org/spreadsheetml/2006/main" count="40" uniqueCount="23">
  <si>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</si>
  <si>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</si>
  <si>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</si>
  <si>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</si>
  <si>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</si>
  <si>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</si>
  <si>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</si>
  <si>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</si>
  <si>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</si>
  <si>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</si>
  <si>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</si>
  <si>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</si>
  <si>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</si>
  <si>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</si>
  <si>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</si>
  <si>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</si>
  <si>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</si>
  <si>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</si>
  <si>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</si>
  <si>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CAGLIARI</t>
  </si>
  <si>
    <t>ESCOLCA</t>
  </si>
  <si>
    <t>Escolca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</si>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</sst>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3.7174721189591078</c:v>
                </c:pt>
                <c:pt idx="1">
                  <c:v>2.214022140221402</c:v>
                </c:pt>
                <c:pt idx="2">
                  <c:v>1.0309278350515463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25.568181818181817</c:v>
                </c:pt>
                <c:pt idx="1">
                  <c:v>17.218543046357617</c:v>
                </c:pt>
                <c:pt idx="2">
                  <c:v>13.978494623655912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4096"/>
        <c:axId val="94726784"/>
      </c:lineChart>
      <c:catAx>
        <c:axId val="9472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auto val="1"/>
        <c:lblAlgn val="ctr"/>
        <c:lblOffset val="100"/>
        <c:noMultiLvlLbl val="0"/>
      </c:catAx>
      <c:valAx>
        <c:axId val="947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Escolca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2.4054982817869419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5.4982817869415808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Escolca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2.4054982817869419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5.4982817869415808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25120"/>
        <c:axId val="97127424"/>
      </c:bubbleChart>
      <c:valAx>
        <c:axId val="9712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27424"/>
        <c:crosses val="autoZero"/>
        <c:crossBetween val="midCat"/>
      </c:valAx>
      <c:valAx>
        <c:axId val="9712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25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101.82299999999999</v>
      </c>
      <c r="C13" s="23">
        <v>99.634</v>
      </c>
      <c r="D13" s="23">
        <v>99.478000000000009</v>
      </c>
    </row>
    <row r="14" spans="1:4" ht="18" customHeight="1" x14ac:dyDescent="0.2">
      <c r="A14" s="10" t="s">
        <v>10</v>
      </c>
      <c r="B14" s="23">
        <v>1964</v>
      </c>
      <c r="C14" s="23">
        <v>2049.5</v>
      </c>
      <c r="D14" s="23">
        <v>2351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3.7174721189591078</v>
      </c>
      <c r="C17" s="23">
        <v>2.214022140221402</v>
      </c>
      <c r="D17" s="23">
        <v>1.0309278350515463</v>
      </c>
    </row>
    <row r="18" spans="1:4" ht="18" customHeight="1" x14ac:dyDescent="0.2">
      <c r="A18" s="10" t="s">
        <v>7</v>
      </c>
      <c r="B18" s="23">
        <v>4.4609665427509295</v>
      </c>
      <c r="C18" s="23">
        <v>2.9520295202952029</v>
      </c>
      <c r="D18" s="23">
        <v>2.4054982817869419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25.568181818181817</v>
      </c>
      <c r="C20" s="23">
        <v>17.218543046357617</v>
      </c>
      <c r="D20" s="23">
        <v>13.978494623655912</v>
      </c>
    </row>
    <row r="21" spans="1:4" ht="18" customHeight="1" x14ac:dyDescent="0.2">
      <c r="A21" s="12" t="s">
        <v>15</v>
      </c>
      <c r="B21" s="24">
        <v>3.7174721189591078</v>
      </c>
      <c r="C21" s="24">
        <v>3.3210332103321036</v>
      </c>
      <c r="D21" s="24">
        <v>5.4982817869415808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99.478000000000009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2351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1.0309278350515463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2.4054982817869419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13.978494623655912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5.4982817869415808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2016-02-16T16:40:43Z</dcterms:modified>
</cp:coreProperties>
</file>